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n1367378-my.sharepoint.com/personal/brittany_wilt_lytho_com/Documents/Desktop/Brittany/~Program Manager/Knowledge Base/Redirects/"/>
    </mc:Choice>
  </mc:AlternateContent>
  <xr:revisionPtr revIDLastSave="4" documentId="8_{8B2DBFAA-8293-49FF-9B9F-F5D3EF4602F5}" xr6:coauthVersionLast="47" xr6:coauthVersionMax="47" xr10:uidLastSave="{C8F5E576-9010-42C6-9213-825558AA1648}"/>
  <bookViews>
    <workbookView xWindow="-27930" yWindow="1395" windowWidth="25560" windowHeight="14940" xr2:uid="{644A342C-BEF2-4E0E-9EDC-A3AFAD2DF4C3}"/>
  </bookViews>
  <sheets>
    <sheet name="Workflow (Top Hits)" sheetId="1" r:id="rId1"/>
    <sheet name="DAM (Top Hits)" sheetId="3" r:id="rId2"/>
    <sheet name="Divvy (Top Hits)" sheetId="5" r:id="rId3"/>
    <sheet name="Workflow (All)" sheetId="2" r:id="rId4"/>
    <sheet name="DAM (All)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<sst xmlns="http://schemas.openxmlformats.org/spreadsheetml/2006/main" count="1242" uniqueCount="938">
  <si>
    <t>Old Link</t>
  </si>
  <si>
    <t>New Link</t>
  </si>
  <si>
    <t>https://support.lytho.com/support/solutions/articles/151000189785-editing-work-item-details</t>
  </si>
  <si>
    <t>https://guide.lytho.com/help/email-templates</t>
  </si>
  <si>
    <t>https://support.lytho.com/support/solutions/articles/151000189782-workflow-email-templates</t>
  </si>
  <si>
    <t>https://guide.lytho.com/help/importing-work-items </t>
  </si>
  <si>
    <t>https://support.lytho.com/support/solutions/articles/151000189829-importing-work-items</t>
  </si>
  <si>
    <t>https://guide.lytho.com/help/change-management-best-practices</t>
  </si>
  <si>
    <t>https://support.lytho.com/support/solutions/articles/151000189746-change-management</t>
  </si>
  <si>
    <t>https://guide.lytho.com/help/reporting-reference-guide</t>
  </si>
  <si>
    <t>https://support.lytho.com/support/solutions/articles/151000189887-reporting-reference-guide</t>
  </si>
  <si>
    <t>https://guide.lytho.com/help/creating-a-proof </t>
  </si>
  <si>
    <t>https://support.lytho.com/support/solutions/articles/151000189847-creating-a-proof</t>
  </si>
  <si>
    <t>https://guide.lytho.com/help/managing-tags </t>
  </si>
  <si>
    <t>https://support.lytho.com/support/solutions/articles/151000189917-managing-tags</t>
  </si>
  <si>
    <t>https://guide.lytho.com/help/collaboration </t>
  </si>
  <si>
    <t>https://support.lytho.com/support/solutions/articles/151000189771-collaborating-in-workflow</t>
  </si>
  <si>
    <t>https://guide.lytho.com/help/managing-project-files</t>
  </si>
  <si>
    <t>https://support.lytho.com/support/solutions/articles/151000189774-managing-files</t>
  </si>
  <si>
    <t>https://guide.lytho.com/help/editing-task-details</t>
  </si>
  <si>
    <t>https://guide.lytho.com/help/work-groups</t>
  </si>
  <si>
    <t>https://support.lytho.com/support/solutions/articles/151000189828-project-work-groups</t>
  </si>
  <si>
    <t>https://guide.lytho.com/help/task-management </t>
  </si>
  <si>
    <t>https://support.lytho.com/support/solutions/folders/151000551337</t>
  </si>
  <si>
    <t>https://guide.lytho.com/help/creating-a-proof</t>
  </si>
  <si>
    <t>https://guide.lytho.com/help/creating-roles </t>
  </si>
  <si>
    <t>https://support.lytho.com/support/solutions/articles/151000189916-managing-roles-and-permissions</t>
  </si>
  <si>
    <t>https://guide.lytho.com/help/managing-users</t>
  </si>
  <si>
    <t>https://guide.lytho.com/help/account-settings </t>
  </si>
  <si>
    <t>https://support.lytho.com/support/solutions/folders/151000551345</t>
  </si>
  <si>
    <t>https://guide.lytho.com/help/general-settings#self-registration </t>
  </si>
  <si>
    <t>https://support.lytho.com/support/solutions/articles/151000189915-feature-settings#Self-Registration</t>
  </si>
  <si>
    <t>https://guide.lytho.com/help/business-days</t>
  </si>
  <si>
    <t>https://support.lytho.com/support/solutions/articles/151000189924-business-days</t>
  </si>
  <si>
    <t>https://guide.lytho.com/help/qsg-inmotion-extension-adobecc </t>
  </si>
  <si>
    <t>https://support.lytho.com/support/solutions/articles/151000189939-using-the-lytho-extension-for-adobe-creative-cloud</t>
  </si>
  <si>
    <t>https://guide.lytho.com/help/zapier-login</t>
  </si>
  <si>
    <t>https://support.lytho.com/support/solutions/articles/151000189776-lytho-zapier</t>
  </si>
  <si>
    <t>https://guide.lytho.com/help/review-routes </t>
  </si>
  <si>
    <t>https://support.lytho.com/support/solutions/articles/151000189853-review-routes</t>
  </si>
  <si>
    <t>https://guide.lytho.com/help/review-routes#creating-a-route-template </t>
  </si>
  <si>
    <t>https://support.lytho.com/support/solutions/articles/151000189853-review-routes#Creating-a-Route-Template</t>
  </si>
  <si>
    <t>https://guide.lytho.com/help/project-templates</t>
  </si>
  <si>
    <t>https://support.lytho.com/support/solutions/articles/151000189831-project-templates</t>
  </si>
  <si>
    <t>https://guide.lytho.com/help/managing-tags</t>
  </si>
  <si>
    <t>https://guide.lytho.com/help/custom-work-statuses</t>
  </si>
  <si>
    <t>https://support.lytho.com/support/solutions/articles/151000189920-custom-statuses</t>
  </si>
  <si>
    <t>https://guide.lytho.com/help/review-routes</t>
  </si>
  <si>
    <t>https://guide.lytho.com/help/custom-fields </t>
  </si>
  <si>
    <t>https://support.lytho.com/support/solutions/articles/151000189831-project-templates#Changing-Default-Custom-Fields*</t>
  </si>
  <si>
    <t>https://guide.lytho.com/help/dependencies </t>
  </si>
  <si>
    <t>https://support.lytho.com/support/solutions/articles/151000189830-dependencies</t>
  </si>
  <si>
    <t>https://guide.lytho.com/help/project-templates#adding-level-of-effort%C2%A0 </t>
  </si>
  <si>
    <t>https://support.lytho.com/support/solutions/articles/151000189831-project-templates#Adding-Level-of-Effort%C2%A0</t>
  </si>
  <si>
    <t>https://guide.lytho.com/help/automatic-date-calculations</t>
  </si>
  <si>
    <t>https://support.lytho.com/support/solutions/articles/151000189832-automatic-date-calculations</t>
  </si>
  <si>
    <t>https://guide.lytho.com/help/auto-numbering</t>
  </si>
  <si>
    <t>https://support.lytho.com/support/solutions/articles/151000189923-auto-numbering</t>
  </si>
  <si>
    <t>https://guide.lytho.com/help/auto-naming</t>
  </si>
  <si>
    <t>https://support.lytho.com/support/solutions/articles/151000189922-auto-naming</t>
  </si>
  <si>
    <t>https://guide.lytho.com/help/specialties</t>
  </si>
  <si>
    <t>https://support.lytho.com/support/solutions/articles/151000189928-specialties</t>
  </si>
  <si>
    <t>https://guide.lytho.com/help/specialties#managing-specialties-for-team-members%C2%A0 </t>
  </si>
  <si>
    <t>https://support.lytho.com/support/solutions/articles/151000189928-specialties#Managing-Specialties-for-Team-Members%C2%A0</t>
  </si>
  <si>
    <t>https://guide.lytho.com/help/specialties#configuring-specialties-in-project-templates</t>
  </si>
  <si>
    <t>https://support.lytho.com/support/solutions/articles/151000189928-specialties#Configuring-Specialties-in-Project-Templates</t>
  </si>
  <si>
    <t>https://guide.lytho.com/help/resource-management-priorities </t>
  </si>
  <si>
    <t>https://support.lytho.com/support/solutions/articles/151000189934-priorities</t>
  </si>
  <si>
    <t>https://guide.lytho.com/help/availability </t>
  </si>
  <si>
    <t>https://support.lytho.com/support/solutions/articles/151000189937-availability</t>
  </si>
  <si>
    <t>https://guide.lytho.com/help/workload </t>
  </si>
  <si>
    <t>https://support.lytho.com/support/solutions/articles/151000189935-workload</t>
  </si>
  <si>
    <t>https://guide.lytho.com/help/ignite-business-and-enterprise-update-your-request-forms</t>
  </si>
  <si>
    <t>https://support.lytho.com/support/solutions/articles/151000189791-update-your-request-forms</t>
  </si>
  <si>
    <t>https://guide.lytho.com/help/form-builder-comparison </t>
  </si>
  <si>
    <t>https://support.lytho.com/support/solutions/articles/151000189907-form-builder-comparison</t>
  </si>
  <si>
    <t>https://guide.lytho.com/help/an-introduction-to-form-template-builder </t>
  </si>
  <si>
    <t>https://support.lytho.com/support/solutions/articles/151000189900-an-introduction-to-form-template-builder</t>
  </si>
  <si>
    <t>https://guide.lytho.com/help/requests-best-practices#request-form-creation-checklist</t>
  </si>
  <si>
    <t>https://support.lytho.com/support/solutions/articles/151000189751-requests-intake-forms#Request-Form-Creation-Checklist</t>
  </si>
  <si>
    <t>https://support.lytho.com/support/solutions/articles/151000190094-custom-fields</t>
  </si>
  <si>
    <t>https://guide.lytho.com/help/recommended-custom-views </t>
  </si>
  <si>
    <t>https://support.lytho.com/support/solutions/articles/151000189874-recommended-custom-views</t>
  </si>
  <si>
    <t>https://guide.lytho.com/help/custom-views </t>
  </si>
  <si>
    <t>https://support.lytho.com/support/solutions/articles/151000189865-custom-views</t>
  </si>
  <si>
    <t>https://guide.lytho.com/help/kanban-views </t>
  </si>
  <si>
    <t>https://support.lytho.com/support/solutions/articles/151000189870-kanban-views</t>
  </si>
  <si>
    <t>https://guide.lytho.com/help/reporting-best-practices </t>
  </si>
  <si>
    <t>https://support.lytho.com/support/solutions/articles/151000189750-reporting-analytics</t>
  </si>
  <si>
    <t>https://guide.lytho.com/help/reports </t>
  </si>
  <si>
    <t>https://support.lytho.com/support/solutions/articles/151000189886-an-introduction-to-reporting</t>
  </si>
  <si>
    <t>https://guide.lytho.com/help/email-templates </t>
  </si>
  <si>
    <t>https://guide.lytho.com/help/ignite-business-and-enterprise-train-your-teams </t>
  </si>
  <si>
    <t>https://support.lytho.com/support/solutions/articles/151000189792-train-your-teams-</t>
  </si>
  <si>
    <t>https://guide.lytho.com/help/install-adobe-extension</t>
  </si>
  <si>
    <t>https://support.lytho.com/support/solutions/articles/151000189938-installing-the-lytho-workflow-extension-for-adobe-creative-cloud</t>
  </si>
  <si>
    <t>https://guide.lytho.com/help/managing-users#reinviting-users </t>
  </si>
  <si>
    <t>https://support.lytho.com/support/solutions/articles/151000189930-managing-users#Reinviting-Users</t>
  </si>
  <si>
    <t>https://guide.lytho.com/help/lytho-review-app-for-ios-and-android </t>
  </si>
  <si>
    <t>https://support.lytho.com/support/solutions/articles/151000189885-lytho-review-app-for-ios-and-android</t>
  </si>
  <si>
    <t>https://guide.lytho.com/help/reports#sharing-a-report </t>
  </si>
  <si>
    <t>https://support.lytho.com/support/solutions/articles/151000189886-an-introduction-to-reporting#Sharing-a-Report</t>
  </si>
  <si>
    <t>https://guide.lytho.com/help/dam-email-templates</t>
  </si>
  <si>
    <t>https://support.lytho.com/support/solutions/articles/151000190090-dam-email-templates</t>
  </si>
  <si>
    <t>https://guide.lytho.com/help/preparing-to-go-live-with-a-new-process</t>
  </si>
  <si>
    <t>https://support.lytho.com/support/solutions/articles/151000189747-preparing-to-go-live-with-a-new-process</t>
  </si>
  <si>
    <t>https://guide.lytho.com/help/navigating-the-asset-manager-9c49126</t>
  </si>
  <si>
    <t>https://support.lytho.com/support/solutions/articles/151000190605-navigating-the-asset-manager</t>
  </si>
  <si>
    <t>https://guide.lytho.com/help/anatomy-of-an-asset</t>
  </si>
  <si>
    <t>https://support.lytho.com/support/solutions/articles/151000190606-anatomy-of-an-asset</t>
  </si>
  <si>
    <t>https://guide.lytho.com/help/collections</t>
  </si>
  <si>
    <t>https://support.lytho.com/support/solutions/articles/151000190611-collections</t>
  </si>
  <si>
    <t>https://guide.lytho.com/help/request-for-upload</t>
  </si>
  <si>
    <t>https://support.lytho.com/support/solutions/articles/151000190616-request-for-upload</t>
  </si>
  <si>
    <t>https://guide.lytho.com/help/uploading-assets</t>
  </si>
  <si>
    <t>https://support.lytho.com/support/solutions/articles/151000190607-uploading-assets</t>
  </si>
  <si>
    <t>https://guide.lytho.com/help/variant-version-and-related-assets</t>
  </si>
  <si>
    <t>https://support.lytho.com/support/solutions/articles/151000190612-variant-version-and-related-assets</t>
  </si>
  <si>
    <t>https://guide.lytho.com/help/getting-started-with-lytho-tracks </t>
  </si>
  <si>
    <t>https://support.lytho.com/support/solutions/articles/151000190663-getting-started-with-lytho-tracks</t>
  </si>
  <si>
    <t>https://embedded-links.lytho.io/links/6701bf05-9ef8-419f-88d1-725c8326e251</t>
  </si>
  <si>
    <t>https://guide.lytho.com/help/managing-user-accounts</t>
  </si>
  <si>
    <t>https://support.lytho.com/support/solutions/articles/151000190102-managing-user-accounts</t>
  </si>
  <si>
    <t>https://guide.lytho.com/help/roles</t>
  </si>
  <si>
    <t>https://support.lytho.com/support/solutions/articles/151000190103-roles</t>
  </si>
  <si>
    <t>https://guide.lytho.com/help/permissions-user-groups</t>
  </si>
  <si>
    <t>https://support.lytho.com/support/solutions/articles/151000190104-permissions-user-groups</t>
  </si>
  <si>
    <t>https://guide.lytho.com/help/permissions-user-groups#creating-user-groups</t>
  </si>
  <si>
    <t>https://support.lytho.com/support/solutions/articles/151000190104-permissions-user-groups#Creating-User-Groups</t>
  </si>
  <si>
    <t>https://guide.lytho.com/help/organizing-tags</t>
  </si>
  <si>
    <t>https://support.lytho.com/support/solutions/articles/151000190093-organizing-tags</t>
  </si>
  <si>
    <t>https://guide.lytho.com/help/organize-custom-fields</t>
  </si>
  <si>
    <t>https://guide.lytho.com/help/translate</t>
  </si>
  <si>
    <t>https://support.lytho.com/support/solutions/articles/151000190095-translate</t>
  </si>
  <si>
    <t>https://guide.lytho.com/help/download-presets-job-options</t>
  </si>
  <si>
    <t>https://support.lytho.com/support/solutions/articles/151000190096-presets-job-options</t>
  </si>
  <si>
    <t>https://guide.lytho.com/help/theme-design</t>
  </si>
  <si>
    <t>https://support.lytho.com/support/solutions/articles/151000190097-theme-design</t>
  </si>
  <si>
    <t>https://guide.lytho.com/help/shared-links</t>
  </si>
  <si>
    <t>https://support.lytho.com/support/solutions/articles/151000190098-shared-links</t>
  </si>
  <si>
    <t>https://link.lytho.io/b/16946995008834583b5f0-6898-4d98-89d3-a41530dceee5</t>
  </si>
  <si>
    <t>https://embedded-links.lytho.io/links/ea2b810d-d4a5-4d1b-a224-6381625fec7e</t>
  </si>
  <si>
    <t>https://guide.lytho.com/help/managing-assets</t>
  </si>
  <si>
    <t>https://support.lytho.com/support/solutions/articles/151000190608-managing-assets</t>
  </si>
  <si>
    <t>https://guide.lytho.com/help/brand-center-overview</t>
  </si>
  <si>
    <t>https://support.lytho.com/support/solutions/articles/151000190628-brand-center-overview</t>
  </si>
  <si>
    <t>https://guide.lytho.com/help/creating-brand-guides</t>
  </si>
  <si>
    <t>https://support.lytho.com/support/solutions/articles/151000190629-creating-brand-guides</t>
  </si>
  <si>
    <t>https://support.lytho.com/support/solutions/articles/151000190631-content-block-tools</t>
  </si>
  <si>
    <t>https://https//guide.lytho.com/help/plugins%C2%A0</t>
  </si>
  <si>
    <t>https://support.lytho.com/support/solutions/folders/151000551445</t>
  </si>
  <si>
    <t>https://guide.lytho.com/help/quick-start-guide-find-what-youre-looking-for-fast</t>
  </si>
  <si>
    <t>https://support.lytho.com/support/solutions/articles/151000190089-quick-start-guide-find-what-you-re-looking-for-fast</t>
  </si>
  <si>
    <t>Specialties</t>
  </si>
  <si>
    <t>https://support.lytho.com/support/solutions/articles/151000189751</t>
  </si>
  <si>
    <t>https://support.lytho.com/support/solutions/articles/151000190094</t>
  </si>
  <si>
    <t>https://support.lytho.com/support/solutions/articles/151000190096</t>
  </si>
  <si>
    <t>Deleted Assets</t>
  </si>
  <si>
    <t>https://guide.lytho.com/help/deleted-assets</t>
  </si>
  <si>
    <t>Presets &amp; Job Options</t>
  </si>
  <si>
    <t>Custom Fields</t>
  </si>
  <si>
    <t>Dropdowns</t>
  </si>
  <si>
    <t>https://guide.lytho.com/help/organize-dropdowns</t>
  </si>
  <si>
    <t>Organizing Tags</t>
  </si>
  <si>
    <t>Shared Links</t>
  </si>
  <si>
    <t>Theme Design</t>
  </si>
  <si>
    <t>Translate</t>
  </si>
  <si>
    <t>Anatomy of an Asset</t>
  </si>
  <si>
    <t>Bulk Import Asset Details</t>
  </si>
  <si>
    <t>https://guide.lytho.com/help/bulk-import-asset-details</t>
  </si>
  <si>
    <t>Collections</t>
  </si>
  <si>
    <t>Embedded Links</t>
  </si>
  <si>
    <t>https://guide.lytho.com/help/embedded-links</t>
  </si>
  <si>
    <t>Focal Points</t>
  </si>
  <si>
    <t>https://guide.lytho.com/help/focal-points</t>
  </si>
  <si>
    <t>Managing Assets</t>
  </si>
  <si>
    <t>Navigating The Asset Manager</t>
  </si>
  <si>
    <t>https://guide.lytho.com/help/navigating-the-asset-manager</t>
  </si>
  <si>
    <t>Quitclaim Documents</t>
  </si>
  <si>
    <t>https://guide.lytho.com/help/quitclaim-documents</t>
  </si>
  <si>
    <t>Request for Download</t>
  </si>
  <si>
    <t>https://guide.lytho.com/help/request-for-download</t>
  </si>
  <si>
    <t>Request For Upload</t>
  </si>
  <si>
    <t>Uploading Assets</t>
  </si>
  <si>
    <t>Variant, Version, and Related Assets</t>
  </si>
  <si>
    <t>Views to Analyze Your Assets</t>
  </si>
  <si>
    <t>https://guide.lytho.com/help/views-to-analyze-your-assets</t>
  </si>
  <si>
    <t>Brand Center Overview</t>
  </si>
  <si>
    <t>Content Block Tools</t>
  </si>
  <si>
    <t>https://guide.lytho.com/help/content-block-tools</t>
  </si>
  <si>
    <t>Creating Brand Guides</t>
  </si>
  <si>
    <t>Creating Templates</t>
  </si>
  <si>
    <t>https://guide.lytho.com/help/creating-a-template</t>
  </si>
  <si>
    <t>Editing Templates</t>
  </si>
  <si>
    <t>https://guide.lytho.com/help/editing-templates</t>
  </si>
  <si>
    <t>Font Usage in Create and Publish</t>
  </si>
  <si>
    <t>https://guide.lytho.com/help/font-allowances-in-create-publish</t>
  </si>
  <si>
    <t>Identifying Templates</t>
  </si>
  <si>
    <t>https://guide.lytho.com/help/identifying-templates</t>
  </si>
  <si>
    <t>Prefilled Fields</t>
  </si>
  <si>
    <t>https://guide.lytho.com/help/prefilled-fields</t>
  </si>
  <si>
    <t>Preparing Input Files</t>
  </si>
  <si>
    <t>https://guide.lytho.com/help/preparing-templates</t>
  </si>
  <si>
    <t>Publications</t>
  </si>
  <si>
    <t>https://guide.lytho.com/help/publications</t>
  </si>
  <si>
    <t>Customize Your Profile</t>
  </si>
  <si>
    <t>https://guide.lytho.com/help/customize-your-profile</t>
  </si>
  <si>
    <t>DAM Email Templates</t>
  </si>
  <si>
    <t>Train Your Teams for DAM!</t>
  </si>
  <si>
    <t>https://guide.lytho.com/help/dam-train-your-teams</t>
  </si>
  <si>
    <t>Dashboard</t>
  </si>
  <si>
    <t>https://guide.lytho.com/help/dashboard</t>
  </si>
  <si>
    <t>Notifications</t>
  </si>
  <si>
    <t>https://guide.lytho.com/help/getting-started-0486baa-notifications</t>
  </si>
  <si>
    <t>Digital Asset Manager Training Decks</t>
  </si>
  <si>
    <t>https://guide.lytho.com/help/getting-started-0486baa-training-decks</t>
  </si>
  <si>
    <t>Navigating Between DAM &amp; Workflow</t>
  </si>
  <si>
    <t>https://guide.lytho.com/help/navigating-lytho-platform</t>
  </si>
  <si>
    <t>Quick Start Guide: Find What You're Looking for Fast</t>
  </si>
  <si>
    <t>Sharing From Lytho DAM</t>
  </si>
  <si>
    <t>https://guide.lytho.com/help/sharing-from-lytho-dam</t>
  </si>
  <si>
    <t>Tasks</t>
  </si>
  <si>
    <t>https://guide.lytho.com/help/tasks</t>
  </si>
  <si>
    <t>Adobe Creative Cloud Plugin for Lytho DAM</t>
  </si>
  <si>
    <t>https://guide.lytho.com/help/adobe-creative-cloud</t>
  </si>
  <si>
    <t>Drupal Plugin for Lytho DAM</t>
  </si>
  <si>
    <t>https://guide.lytho.com/help/drupal</t>
  </si>
  <si>
    <t>Microsoft Office Add-in for Lytho DAM</t>
  </si>
  <si>
    <t>https://guide.lytho.com/help/microsoft-office</t>
  </si>
  <si>
    <t>Sitecore Plugin for Lytho DAM</t>
  </si>
  <si>
    <t>https://guide.lytho.com/help/sitecore-plugin-for-lytho-dam</t>
  </si>
  <si>
    <t>WordPress Plugin for Lytho DAM</t>
  </si>
  <si>
    <t>https://guide.lytho.com/help/wordpress</t>
  </si>
  <si>
    <t>Getting Started with Lytho Tracks</t>
  </si>
  <si>
    <t>https://guide.lytho.com/help/getting-started-with-lytho-tracks</t>
  </si>
  <si>
    <t>Managing User Accounts</t>
  </si>
  <si>
    <t>Permissions &amp; User Groups</t>
  </si>
  <si>
    <t>Roles</t>
  </si>
  <si>
    <t>Brandifyer Extended Support Policy</t>
  </si>
  <si>
    <t>https://guide.lytho.com/help/brandifyer-extended-support-policy</t>
  </si>
  <si>
    <t>Onboarding Team Members Project Template</t>
  </si>
  <si>
    <t>Workflow &gt; Getting Started</t>
  </si>
  <si>
    <t>https://guide.lytho.com/help/onboarding-team-members-project-template</t>
  </si>
  <si>
    <t>CHILI Publish Adobe Extensions</t>
  </si>
  <si>
    <t>Tempo &gt; Adobe Extensions for Tempo</t>
  </si>
  <si>
    <t>https://guide.lytho.com/help/chili-publish-adobe-extensions</t>
  </si>
  <si>
    <t>Preflight Warnings &amp; Errors</t>
  </si>
  <si>
    <t>https://guide.lytho.com/help/preflight-warnings-errors</t>
  </si>
  <si>
    <t>CHILI BackOffice Document Folder Structure</t>
  </si>
  <si>
    <t>Tempo &gt; CHILI BackOffice</t>
  </si>
  <si>
    <t>https://guide.lytho.com/help/backoffice-document-folder-structure</t>
  </si>
  <si>
    <t>Asset Management</t>
  </si>
  <si>
    <t>Tempo &gt; Definitions</t>
  </si>
  <si>
    <t>https://guide.lytho.com/help/asset-management</t>
  </si>
  <si>
    <t>Barcodes/QR Codes</t>
  </si>
  <si>
    <t>https://guide.lytho.com/help/barcodesqr-codes</t>
  </si>
  <si>
    <t>Blank Document Templates</t>
  </si>
  <si>
    <t>https://guide.lytho.com/help/blank-document-templates</t>
  </si>
  <si>
    <t>Fonts</t>
  </si>
  <si>
    <t>https://guide.lytho.com/help/fonts</t>
  </si>
  <si>
    <t>Managing Document Constraints</t>
  </si>
  <si>
    <t>https://guide.lytho.com/help/managing-document-constraints</t>
  </si>
  <si>
    <t>Object Alignment</t>
  </si>
  <si>
    <t>https://guide.lytho.com/help/object-alignment</t>
  </si>
  <si>
    <t>Outputs</t>
  </si>
  <si>
    <t>https://guide.lytho.com/help/outputs</t>
  </si>
  <si>
    <t>Renders</t>
  </si>
  <si>
    <t>https://guide.lytho.com/help/renders</t>
  </si>
  <si>
    <t>Variable Data</t>
  </si>
  <si>
    <t>https://guide.lytho.com/help/variable-data</t>
  </si>
  <si>
    <t>Creating a List Variable</t>
  </si>
  <si>
    <t>Tempo &gt; Getting Started in Tempo</t>
  </si>
  <si>
    <t>https://guide.lytho.com/help/creating-a-list-variable</t>
  </si>
  <si>
    <t>How work moves through Tempo</t>
  </si>
  <si>
    <t>https://guide.lytho.com/help/how-work-moves-through-tempo</t>
  </si>
  <si>
    <t>Identify Templates</t>
  </si>
  <si>
    <t>https://guide.lytho.com/help/identify-templates</t>
  </si>
  <si>
    <t>InDesign checklist for importing into CHILI BackOffice</t>
  </si>
  <si>
    <t>https://guide.lytho.com/help/indesign-checklist-for-importing-into-chili-backoffice</t>
  </si>
  <si>
    <t>An Introduction to Alternate Layouts</t>
  </si>
  <si>
    <t>https://guide.lytho.com/help/introduction-to-alternate-layouts</t>
  </si>
  <si>
    <t>A Preview into the BackOffice</t>
  </si>
  <si>
    <t>Tempo &gt; Video Tutorials</t>
  </si>
  <si>
    <t>https://guide.lytho.com/help/a-preview-into-the-back-office</t>
  </si>
  <si>
    <t>Branding the Back Office</t>
  </si>
  <si>
    <t>https://guide.lytho.com/help/branding-the-back-office</t>
  </si>
  <si>
    <t>CHILI Converter Adobe Extension</t>
  </si>
  <si>
    <t>https://guide.lytho.com/help/chili-converter-adobe-extension</t>
  </si>
  <si>
    <t>CHILI Live Preflight Adobe Extension</t>
  </si>
  <si>
    <t>https://guide.lytho.com/help/chili-live-preflight-adobe-extension</t>
  </si>
  <si>
    <t>Creating a Data Merge PDF Export Setting</t>
  </si>
  <si>
    <t>https://guide.lytho.com/help/creating-a-data-merge-pdf-export-setting</t>
  </si>
  <si>
    <t>Linking an Image Variable in a Data Merge Template</t>
  </si>
  <si>
    <t>https://guide.lytho.com/help/link-an-image-variable-in-a-data-merge-template-video</t>
  </si>
  <si>
    <t xml:space="preserve">Creating Alternate Layouts </t>
  </si>
  <si>
    <t>https://guide.lytho.com/help/creating-alternate-layouts</t>
  </si>
  <si>
    <t>Creating an Image Variable</t>
  </si>
  <si>
    <t>https://guide.lytho.com/help/creating-an-image-variable</t>
  </si>
  <si>
    <t>Creating a QR Code</t>
  </si>
  <si>
    <t>https://guide.lytho.com/help/creating-a-qr-code</t>
  </si>
  <si>
    <t>Creating a QR Code Variable</t>
  </si>
  <si>
    <t>https://guide.lytho.com/help/creating-a-qr-code-variable</t>
  </si>
  <si>
    <t>Creating a Text Variable</t>
  </si>
  <si>
    <t>https://guide.lytho.com/help/creating-a-text-variable</t>
  </si>
  <si>
    <t>Creating Editable Inline Text Fields</t>
  </si>
  <si>
    <t>https://guide.lytho.com/help/creating-editable-inline-text-fields</t>
  </si>
  <si>
    <t>Establishing Image Conversion Files</t>
  </si>
  <si>
    <t>https://guide.lytho.com/help/establishing-image-conversion-files</t>
  </si>
  <si>
    <t>Establishing PDF Export Settings</t>
  </si>
  <si>
    <t>https://guide.lytho.com/help/establishing-pdf-export-settings</t>
  </si>
  <si>
    <t>The Stakeholder Experience</t>
  </si>
  <si>
    <t>https://guide.lytho.com/help/the-stakeholder-experience</t>
  </si>
  <si>
    <t>Password Management</t>
  </si>
  <si>
    <t>Workflow &gt; Account Settings</t>
  </si>
  <si>
    <t>https://guide.lytho.com/help/account-settings-password-management</t>
  </si>
  <si>
    <t>Auto-Naming</t>
  </si>
  <si>
    <t>Auto-Numbering</t>
  </si>
  <si>
    <t>Business Days</t>
  </si>
  <si>
    <t>Custom Statuses</t>
  </si>
  <si>
    <t>Enhanced Project Creation</t>
  </si>
  <si>
    <t>https://guide.lytho.com/help/enhanced-project-creation</t>
  </si>
  <si>
    <t>Feature Settings</t>
  </si>
  <si>
    <t>https://guide.lytho.com/help/general-settings</t>
  </si>
  <si>
    <t>Managing Custom Fields</t>
  </si>
  <si>
    <t>https://guide.lytho.com/help/managing-custom-fields</t>
  </si>
  <si>
    <t>Managing Roles and Permissions</t>
  </si>
  <si>
    <t>https://guide.lytho.com/help/managing-roles-and-permissions</t>
  </si>
  <si>
    <t>Managing Tags</t>
  </si>
  <si>
    <t>Priorities</t>
  </si>
  <si>
    <t>Installing the Lytho Workflow Extension for Adobe Creative Cloud</t>
  </si>
  <si>
    <t>Workflow &gt; Adobe CC Extension</t>
  </si>
  <si>
    <t>Using the Lytho Extension for Adobe Creative Cloud</t>
  </si>
  <si>
    <t>https://guide.lytho.com/help/qsg-inmotion-extension-adobecc</t>
  </si>
  <si>
    <t>Workflow &gt; Best Practices</t>
  </si>
  <si>
    <t>Preparing to Go Live With a New Process</t>
  </si>
  <si>
    <t>Receiving Notifications in an Instant Messenger</t>
  </si>
  <si>
    <t>https://guide.lytho.com/help/receiving-notifications-in-an-instant-messenger</t>
  </si>
  <si>
    <t>Agile Marketing</t>
  </si>
  <si>
    <t>https://guide.lytho.com/help/agile-marketing</t>
  </si>
  <si>
    <t>Change Management</t>
  </si>
  <si>
    <t>Proofing</t>
  </si>
  <si>
    <t>https://guide.lytho.com/help/proofing-best-practices-</t>
  </si>
  <si>
    <t>Reporting &amp; Analytics</t>
  </si>
  <si>
    <t>https://guide.lytho.com/help/reporting-best-practices</t>
  </si>
  <si>
    <t>Requests &amp; Intake Forms</t>
  </si>
  <si>
    <t>https://guide.lytho.com/help/requests-best-practices</t>
  </si>
  <si>
    <t>Working in Adobe</t>
  </si>
  <si>
    <t>https://guide.lytho.com/help/working-in-adobe</t>
  </si>
  <si>
    <t>Working Remotely</t>
  </si>
  <si>
    <t>https://guide.lytho.com/help/working-remotely</t>
  </si>
  <si>
    <t>Accepting a Campaign Request</t>
  </si>
  <si>
    <t>Workflow &gt; Campaigns</t>
  </si>
  <si>
    <t>https://guide.lytho.com/help/campaign-management-accepting-a-campaign-request</t>
  </si>
  <si>
    <t>Creating a Campaign</t>
  </si>
  <si>
    <t>https://guide.lytho.com/help/campaign-management-creating-a-campaign</t>
  </si>
  <si>
    <t>Campaign Work Groups</t>
  </si>
  <si>
    <t>https://guide.lytho.com/help/campaign-work-groups</t>
  </si>
  <si>
    <t>Cascading Custom Fields When Accepting Campaign Requests</t>
  </si>
  <si>
    <t>https://guide.lytho.com/help/cascading-custom-fields</t>
  </si>
  <si>
    <t>Creating a Campaign Request</t>
  </si>
  <si>
    <t>https://guide.lytho.com/help/creating-campaign-requests</t>
  </si>
  <si>
    <t>Data Dictionary</t>
  </si>
  <si>
    <t>Workflow &gt; Data Warehouse</t>
  </si>
  <si>
    <t>https://guide.lytho.com/help/data-dictionary</t>
  </si>
  <si>
    <t>Data Mart Diagrams</t>
  </si>
  <si>
    <t>https://guide.lytho.com/help/data-mart-diagrams</t>
  </si>
  <si>
    <t>About the Lytho Workflow Data Warehouse</t>
  </si>
  <si>
    <t>https://guide.lytho.com/help/data-warehouse</t>
  </si>
  <si>
    <t>Snowflake Documentation</t>
  </si>
  <si>
    <t>https://guide.lytho.com/help/snowflake-documentation</t>
  </si>
  <si>
    <t>Table Information</t>
  </si>
  <si>
    <t>https://guide.lytho.com/help/table-information</t>
  </si>
  <si>
    <t>An Introduction to Form Template Builder</t>
  </si>
  <si>
    <t>Workflow &gt; Form Templates</t>
  </si>
  <si>
    <t>https://guide.lytho.com/help/an-introduction-to-form-template-builder</t>
  </si>
  <si>
    <t>Editing Existing Forms</t>
  </si>
  <si>
    <t>https://guide.lytho.com/help/editing-existing-forms</t>
  </si>
  <si>
    <t>Form Builder Comparison</t>
  </si>
  <si>
    <t>https://guide.lytho.com/help/form-builder-comparison</t>
  </si>
  <si>
    <t>Form Examples and When to Use Them</t>
  </si>
  <si>
    <t>https://guide.lytho.com/help/form-examples</t>
  </si>
  <si>
    <t>Managing Requesters</t>
  </si>
  <si>
    <t>https://guide.lytho.com/help/managing-requesters</t>
  </si>
  <si>
    <t>Editing Metadata Fields</t>
  </si>
  <si>
    <t>https://guide.lytho.com/help/metadata-fields</t>
  </si>
  <si>
    <t>Editing Standard Fields</t>
  </si>
  <si>
    <t>https://guide.lytho.com/help/standard-fields</t>
  </si>
  <si>
    <t>Editing Static Element Fields</t>
  </si>
  <si>
    <t>https://guide.lytho.com/help/static-element-fields</t>
  </si>
  <si>
    <t>When are daily and weekly email notifications sent?</t>
  </si>
  <si>
    <t>Workflow &gt; General FAQs</t>
  </si>
  <si>
    <t>https://guide.lytho.com/help/general-faqs-when-are-daily-and-weekly-email-notifications-sent</t>
  </si>
  <si>
    <t>How do I change my date format?</t>
  </si>
  <si>
    <t>https://guide.lytho.com/help/how-do-i-change-my-date-format</t>
  </si>
  <si>
    <t>How do I provide product feedback?</t>
  </si>
  <si>
    <t>https://guide.lytho.com/help/how-do-i-provide-product-feedback</t>
  </si>
  <si>
    <t>How do I pull an error log if I encounter a bug?</t>
  </si>
  <si>
    <t>https://guide.lytho.com/help/how-do-i-pull-an-error-log</t>
  </si>
  <si>
    <t>I'm getting an "unsupported browser" error, what do I do?</t>
  </si>
  <si>
    <t>https://guide.lytho.com/help/im-getting-an-unsupported-browser-error-what-do-i-do</t>
  </si>
  <si>
    <t>Something's not working the way I expect it to. Where do I start?</t>
  </si>
  <si>
    <t>https://guide.lytho.com/help/somethings-not-working-the-way-i-expect-it-to-where-do-i-start</t>
  </si>
  <si>
    <t>What character limits do different fields have?</t>
  </si>
  <si>
    <t>https://guide.lytho.com/help/what-character-limits-do-different-fields-have</t>
  </si>
  <si>
    <t>Why is a review not showing it has been submitted?</t>
  </si>
  <si>
    <t>https://guide.lytho.com/help/why-is-a-review-not-showing-it-has-been-submitted</t>
  </si>
  <si>
    <t>Bulk Actions</t>
  </si>
  <si>
    <t>Workflow &gt; Get Organized</t>
  </si>
  <si>
    <t>https://guide.lytho.com/help/bulk-actions</t>
  </si>
  <si>
    <t>Calendar Views</t>
  </si>
  <si>
    <t>https://guide.lytho.com/help/calendar-views</t>
  </si>
  <si>
    <t>Custom Views</t>
  </si>
  <si>
    <t>https://guide.lytho.com/help/custom-views</t>
  </si>
  <si>
    <t>Custom Views for Stakeholder Users</t>
  </si>
  <si>
    <t>https://guide.lytho.com/help/custom-views-for-stakeholder-users</t>
  </si>
  <si>
    <t>Gantt Views</t>
  </si>
  <si>
    <t>https://guide.lytho.com/help/gantt-view</t>
  </si>
  <si>
    <t>Kanban Views</t>
  </si>
  <si>
    <t>https://guide.lytho.com/help/kanban-views</t>
  </si>
  <si>
    <t>List Views</t>
  </si>
  <si>
    <t>https://guide.lytho.com/help/list-views</t>
  </si>
  <si>
    <t>Recommended Custom Views</t>
  </si>
  <si>
    <t>https://guide.lytho.com/help/recommended-custom-views</t>
  </si>
  <si>
    <t>Shared Custom Views</t>
  </si>
  <si>
    <t>https://guide.lytho.com/help/shared-custom-views</t>
  </si>
  <si>
    <t>Table Views</t>
  </si>
  <si>
    <t>https://guide.lytho.com/help/table-views</t>
  </si>
  <si>
    <t>Archiving</t>
  </si>
  <si>
    <t>https://guide.lytho.com/help/archiving</t>
  </si>
  <si>
    <t>Lytho Workflow Capabilities for Stakeholder Users</t>
  </si>
  <si>
    <t>https://guide.lytho.com/help/capabilities-for-stakeholders</t>
  </si>
  <si>
    <t>Collaborating in Workflow</t>
  </si>
  <si>
    <t>https://guide.lytho.com/help/collaborating-in-workflow</t>
  </si>
  <si>
    <t>Custom Color Coding</t>
  </si>
  <si>
    <t>https://guide.lytho.com/help/custom-color-coding</t>
  </si>
  <si>
    <t>Creating Custom Views</t>
  </si>
  <si>
    <t>https://guide.lytho.com/help/custom-views1</t>
  </si>
  <si>
    <t>Deleting Work</t>
  </si>
  <si>
    <t>https://guide.lytho.com/help/deleting-work</t>
  </si>
  <si>
    <t>Stakeholder Tips &amp; Tricks</t>
  </si>
  <si>
    <t>https://guide.lytho.com/help/draft-stakeholder-tips-tricks-2</t>
  </si>
  <si>
    <t>Editing Work Item Details</t>
  </si>
  <si>
    <t>https://guide.lytho.com/help/editing-work-item-details</t>
  </si>
  <si>
    <t>Workflow Email Templates</t>
  </si>
  <si>
    <t>Global Search</t>
  </si>
  <si>
    <t>https://guide.lytho.com/help/global-search</t>
  </si>
  <si>
    <t>Managing Files</t>
  </si>
  <si>
    <t>https://guide.lytho.com/help/managing-files</t>
  </si>
  <si>
    <t>https://guide.lytho.com/help/notifications</t>
  </si>
  <si>
    <t>Customize Your Personal Settings</t>
  </si>
  <si>
    <t>https://guide.lytho.com/help/profile-management</t>
  </si>
  <si>
    <t>Software Requirements</t>
  </si>
  <si>
    <t>https://guide.lytho.com/help/software-requirements</t>
  </si>
  <si>
    <t>Storage Integrations</t>
  </si>
  <si>
    <t>https://guide.lytho.com/help/storage-integrations</t>
  </si>
  <si>
    <t>Using Custom Fields In Your Workflow</t>
  </si>
  <si>
    <t>https://guide.lytho.com/help/using-custom-fields-in-your-workflow</t>
  </si>
  <si>
    <t>Working in Lytho Workflow</t>
  </si>
  <si>
    <t>https://guide.lytho.com/help/working-in-lytho-workflow</t>
  </si>
  <si>
    <t>Lytho + Zapier</t>
  </si>
  <si>
    <t>I'm an admin, and a new user in my account can't log in. What do I do?</t>
  </si>
  <si>
    <t>Workflow &gt; Login FAQs</t>
  </si>
  <si>
    <t>https://guide.lytho.com/help/im-an-admin-and-a-new-user-in-my-account-cant-log-in-what-do-i-do</t>
  </si>
  <si>
    <t>I was reinvited to Lytho Workflow. Why is my new invitation link not working?</t>
  </si>
  <si>
    <t>https://guide.lytho.com/help/invitation-link-not-working</t>
  </si>
  <si>
    <t>How do I reset my password?</t>
  </si>
  <si>
    <t>https://guide.lytho.com/help/login-faqs-how-do-i-reset-my-password</t>
  </si>
  <si>
    <t>I'm trying to self-register. Why haven't I received the email to complete my registration?</t>
  </si>
  <si>
    <t>https://guide.lytho.com/help/self-register-not-receiving-the-email-to-complete</t>
  </si>
  <si>
    <t>Why am I getting a Username/Password error when I try to log in?</t>
  </si>
  <si>
    <t>https://guide.lytho.com/help/username-password-error</t>
  </si>
  <si>
    <t>Why am I receiving an "account not authorized" message when attempting to log in?</t>
  </si>
  <si>
    <t>https://guide.lytho.com/help/why-am-i-receiving-a-account-not-authorized-message-when-attempting-to-log-in</t>
  </si>
  <si>
    <t>Automatic Date Calculations</t>
  </si>
  <si>
    <t>Workflow &gt; Projects</t>
  </si>
  <si>
    <t>Creating a Project</t>
  </si>
  <si>
    <t>https://guide.lytho.com/help/creating-a-project</t>
  </si>
  <si>
    <t>Dependencies</t>
  </si>
  <si>
    <t>https://guide.lytho.com/help/dependencies</t>
  </si>
  <si>
    <t>Importing Work Items</t>
  </si>
  <si>
    <t>https://guide.lytho.com/help/importing-work-items</t>
  </si>
  <si>
    <t>Project Templates</t>
  </si>
  <si>
    <t>[needs review in KO] Project Work Groups</t>
  </si>
  <si>
    <t>Review Reminder Notifications</t>
  </si>
  <si>
    <t>Workflow &gt; Proofs</t>
  </si>
  <si>
    <t>https://guide.lytho.com/help/automatic-review-reminders</t>
  </si>
  <si>
    <t>Converting a Task to a Proof</t>
  </si>
  <si>
    <t>Creating a Proof</t>
  </si>
  <si>
    <t>File Preparation Guidelines</t>
  </si>
  <si>
    <t>https://guide.lytho.com/help/file-preparation-guidelines</t>
  </si>
  <si>
    <t>Moving a Proof to a Project</t>
  </si>
  <si>
    <t>https://guide.lytho.com/help/linking-proof</t>
  </si>
  <si>
    <t>Review Assets</t>
  </si>
  <si>
    <t>https://guide.lytho.com/help/review-assets</t>
  </si>
  <si>
    <t>Review Routes</t>
  </si>
  <si>
    <t>Review Sharing &amp; Collaboration</t>
  </si>
  <si>
    <t>https://guide.lytho.com/help/review-sharing</t>
  </si>
  <si>
    <t>Secure Review Submission</t>
  </si>
  <si>
    <t>https://guide.lytho.com/help/secure-review-submission</t>
  </si>
  <si>
    <t>Time Tracking</t>
  </si>
  <si>
    <t>https://guide.lytho.com/help/time-tracking-proof</t>
  </si>
  <si>
    <t>Versioning a Review</t>
  </si>
  <si>
    <t>https://guide.lytho.com/help/versioning-a-review</t>
  </si>
  <si>
    <t>2023 Workflow in Review</t>
  </si>
  <si>
    <t>Workflow &gt; Reporting</t>
  </si>
  <si>
    <t>https://guide.lytho.com/help/2023-workflow-in-review</t>
  </si>
  <si>
    <t>Answering Key Business Questions using Reporting</t>
  </si>
  <si>
    <t>https://guide.lytho.com/help/answering-key-business-questions-using-reporting</t>
  </si>
  <si>
    <t>Reporting Reference Guide</t>
  </si>
  <si>
    <t>Campaigns, Projects, Tasks, Proofs, &amp; All Work Report</t>
  </si>
  <si>
    <t>https://guide.lytho.com/help/reporting-work-reports</t>
  </si>
  <si>
    <t>An Introduction to Reporting</t>
  </si>
  <si>
    <t>https://guide.lytho.com/help/reports</t>
  </si>
  <si>
    <t>Requests Report</t>
  </si>
  <si>
    <t>https://guide.lytho.com/help/requests-report</t>
  </si>
  <si>
    <t>Reviews Report</t>
  </si>
  <si>
    <t>https://guide.lytho.com/help/reviews-report</t>
  </si>
  <si>
    <t>Time Report</t>
  </si>
  <si>
    <t>https://guide.lytho.com/help/time-report</t>
  </si>
  <si>
    <t>Users Report</t>
  </si>
  <si>
    <t>https://guide.lytho.com/help/users-report</t>
  </si>
  <si>
    <t>Change Requests</t>
  </si>
  <si>
    <t>Workflow &gt; Requests</t>
  </si>
  <si>
    <t>https://guide.lytho.com/help/change-requests</t>
  </si>
  <si>
    <t>Final Asset Delivery</t>
  </si>
  <si>
    <t>https://guide.lytho.com/help/final-delivery</t>
  </si>
  <si>
    <t>Requester Insights</t>
  </si>
  <si>
    <t>https://guide.lytho.com/help/requester-insights</t>
  </si>
  <si>
    <t>Request Exports</t>
  </si>
  <si>
    <t>https://guide.lytho.com/help/request-exports</t>
  </si>
  <si>
    <t>Request File Markup</t>
  </si>
  <si>
    <t>https://guide.lytho.com/help/request-file-markup</t>
  </si>
  <si>
    <t>Submitting a Change Request</t>
  </si>
  <si>
    <t>https://guide.lytho.com/help/requesting-change-requests</t>
  </si>
  <si>
    <t>Request Management</t>
  </si>
  <si>
    <t>https://guide.lytho.com/help/request-management</t>
  </si>
  <si>
    <t>Request Sharing</t>
  </si>
  <si>
    <t>https://guide.lytho.com/help/request-sharing</t>
  </si>
  <si>
    <t>Submitting a New Request</t>
  </si>
  <si>
    <t>https://guide.lytho.com/help/submitting-request</t>
  </si>
  <si>
    <t>Availability</t>
  </si>
  <si>
    <t>Workflow &gt; Resource Management</t>
  </si>
  <si>
    <t>https://guide.lytho.com/help/availability</t>
  </si>
  <si>
    <t>https://guide.lytho.com/help/resource-management-priorities</t>
  </si>
  <si>
    <t>Workflow &gt; Resource Managemen</t>
  </si>
  <si>
    <t>Workload</t>
  </si>
  <si>
    <t>https://guide.lytho.com/help/resource-management-workload</t>
  </si>
  <si>
    <t>Collaborating During a Review</t>
  </si>
  <si>
    <t>Workflow &gt; Review + Approval</t>
  </si>
  <si>
    <t>https://guide.lytho.com/help/collaborating-during-a-review</t>
  </si>
  <si>
    <t>An Introduction to Review + Approval</t>
  </si>
  <si>
    <t>https://guide.lytho.com/help/intro-review-approval</t>
  </si>
  <si>
    <t>Lytho Review App for iOS and Android</t>
  </si>
  <si>
    <t>https://guide.lytho.com/help/lytho-review-app-for-ios-and-android</t>
  </si>
  <si>
    <t>Proof Downloading</t>
  </si>
  <si>
    <t>https://guide.lytho.com/help/proof-downloading</t>
  </si>
  <si>
    <t>Proof Printing</t>
  </si>
  <si>
    <t>https://guide.lytho.com/help/proof-printing</t>
  </si>
  <si>
    <t>Quick Start Guide: Submitting a Review</t>
  </si>
  <si>
    <t>https://guide.lytho.com/help/quick-start-guide-submitting-a-review</t>
  </si>
  <si>
    <t>Reviewing a Media Asset</t>
  </si>
  <si>
    <t>https://guide.lytho.com/help/reviewing-a-media-asset</t>
  </si>
  <si>
    <t>Reviewing a Web Page</t>
  </si>
  <si>
    <t>https://guide.lytho.com/help/reviewing-a-web-page</t>
  </si>
  <si>
    <t>Workflow &gt; Tasks</t>
  </si>
  <si>
    <t>https://guide.lytho.com/help/converting-a-task-to-a-proof</t>
  </si>
  <si>
    <t>Creating a Task</t>
  </si>
  <si>
    <t>https://guide.lytho.com/help/creating-a-standalone-task</t>
  </si>
  <si>
    <t>Moving a Task to a Project</t>
  </si>
  <si>
    <t>https://guide.lytho.com/help/linking-tasks</t>
  </si>
  <si>
    <t>Getting Started With Time Tracking</t>
  </si>
  <si>
    <t>Workflow &gt; Time Tracking</t>
  </si>
  <si>
    <t>https://guide.lytho.com/help/getting-started-time-tracking</t>
  </si>
  <si>
    <t>Time Entries</t>
  </si>
  <si>
    <t>https://guide.lytho.com/help/time-entries</t>
  </si>
  <si>
    <t>Timers</t>
  </si>
  <si>
    <t>https://guide.lytho.com/help/timers</t>
  </si>
  <si>
    <t>Timesheets</t>
  </si>
  <si>
    <t>https://guide.lytho.com/help/timesheets</t>
  </si>
  <si>
    <t>Troubleshooting in an Incognito Window</t>
  </si>
  <si>
    <t>Workflow &gt; Troubleshooting</t>
  </si>
  <si>
    <t>https://guide.lytho.com/help/troubleshooting-in-an-incognito-window</t>
  </si>
  <si>
    <t>Best Practices for Deactivating Team Members</t>
  </si>
  <si>
    <t>Workflow &gt; User Management</t>
  </si>
  <si>
    <t>https://guide.lytho.com/help/best-practices-for-deactivating-team-members</t>
  </si>
  <si>
    <t>Managing Users</t>
  </si>
  <si>
    <t>User Authentication</t>
  </si>
  <si>
    <t>https://guide.lytho.com/help/user-authentication</t>
  </si>
  <si>
    <t>Configure Your Account</t>
  </si>
  <si>
    <t>https://guide.lytho.com/help/configure-your-account</t>
  </si>
  <si>
    <t>Create Your Templates</t>
  </si>
  <si>
    <t>https://guide.lytho.com/help/create-your-templates</t>
  </si>
  <si>
    <t>Ensure a Successful Onboarding</t>
  </si>
  <si>
    <t>https://guide.lytho.com/help/ensure-a-successful-onboarding</t>
  </si>
  <si>
    <t>Go Live!</t>
  </si>
  <si>
    <t>https://guide.lytho.com/help/ignite-business-and-enterprise-go-live</t>
  </si>
  <si>
    <t>Train Your Teams in Workflow!</t>
  </si>
  <si>
    <t>https://guide.lytho.com/help/ignite-business-and-enterprise-train-your-teams</t>
  </si>
  <si>
    <t>Workflow Training Decks</t>
  </si>
  <si>
    <t>https://guide.lytho.com/help/training-decks</t>
  </si>
  <si>
    <t>Update Your Request Forms</t>
  </si>
  <si>
    <t>https://guide.lytho.com/help/update-your-request-forms</t>
  </si>
  <si>
    <t>https://support.lytho.com/support/solutions/articles/151000190101</t>
  </si>
  <si>
    <t>https://support.lytho.com/support/solutions/articles/151000190099</t>
  </si>
  <si>
    <t>DAM User Roles</t>
  </si>
  <si>
    <t>Tag Taxonomy Worksheet</t>
  </si>
  <si>
    <t>Plugins</t>
  </si>
  <si>
    <t>Article Breadcrumbs</t>
  </si>
  <si>
    <t>New Article Title</t>
  </si>
  <si>
    <t xml:space="preserve">https://support.lytho.com/support/solutions/articles/151000189742 </t>
  </si>
  <si>
    <t xml:space="preserve">https://support.lytho.com/support/solutions/articles/151000189743 </t>
  </si>
  <si>
    <t xml:space="preserve">https://support.lytho.com/support/solutions/articles/151000192360 </t>
  </si>
  <si>
    <t xml:space="preserve">https://support.lytho.com/support/solutions/articles/151000192358 </t>
  </si>
  <si>
    <t xml:space="preserve">https://support.lytho.com/support/solutions/articles/151000190668 </t>
  </si>
  <si>
    <t xml:space="preserve">https://support.lytho.com/support/solutions/articles/151000190667 </t>
  </si>
  <si>
    <t xml:space="preserve">https://support.lytho.com/support/solutions/articles/151000190666 </t>
  </si>
  <si>
    <t xml:space="preserve">https://support.lytho.com/support/solutions/articles/151000190665 </t>
  </si>
  <si>
    <t xml:space="preserve">https://support.lytho.com/support/solutions/articles/151000189745 </t>
  </si>
  <si>
    <t xml:space="preserve">https://support.lytho.com/support/solutions/articles/151000189746 </t>
  </si>
  <si>
    <t xml:space="preserve">https://support.lytho.com/support/solutions/articles/151000189747 </t>
  </si>
  <si>
    <t xml:space="preserve">https://support.lytho.com/support/solutions/articles/151000189749 </t>
  </si>
  <si>
    <t xml:space="preserve">https://support.lytho.com/support/solutions/articles/151000189750 </t>
  </si>
  <si>
    <t xml:space="preserve">https://support.lytho.com/support/solutions/articles/151000189752 </t>
  </si>
  <si>
    <t xml:space="preserve">https://support.lytho.com/support/solutions/articles/151000190661 </t>
  </si>
  <si>
    <t xml:space="preserve">https://support.lytho.com/support/solutions/articles/151000190662 </t>
  </si>
  <si>
    <t xml:space="preserve">https://support.lytho.com/support/solutions/articles/151000190663 </t>
  </si>
  <si>
    <t xml:space="preserve">https://support.lytho.com/support/solutions/articles/151000190664 </t>
  </si>
  <si>
    <t xml:space="preserve">https://support.lytho.com/support/solutions/articles/151000190660 </t>
  </si>
  <si>
    <t xml:space="preserve">https://support.lytho.com/support/solutions/articles/151000190659 </t>
  </si>
  <si>
    <t xml:space="preserve">https://support.lytho.com/support/solutions/articles/151000190658 </t>
  </si>
  <si>
    <t xml:space="preserve">https://support.lytho.com/support/solutions/articles/151000190657 </t>
  </si>
  <si>
    <t xml:space="preserve">https://support.lytho.com/support/solutions/articles/151000190656 </t>
  </si>
  <si>
    <t xml:space="preserve">https://support.lytho.com/support/solutions/articles/151000190655 </t>
  </si>
  <si>
    <t xml:space="preserve">https://support.lytho.com/support/solutions/articles/151000190654 </t>
  </si>
  <si>
    <t xml:space="preserve">https://support.lytho.com/support/solutions/articles/151000190653 </t>
  </si>
  <si>
    <t xml:space="preserve">https://support.lytho.com/support/solutions/articles/151000190652 </t>
  </si>
  <si>
    <t xml:space="preserve">https://support.lytho.com/support/solutions/articles/151000190651 </t>
  </si>
  <si>
    <t xml:space="preserve">https://support.lytho.com/support/solutions/articles/151000190650 </t>
  </si>
  <si>
    <t xml:space="preserve">https://support.lytho.com/support/solutions/articles/151000190649 </t>
  </si>
  <si>
    <t xml:space="preserve">https://support.lytho.com/support/solutions/articles/151000189753 </t>
  </si>
  <si>
    <t xml:space="preserve">https://support.lytho.com/support/solutions/articles/151000189758 </t>
  </si>
  <si>
    <t xml:space="preserve">https://support.lytho.com/support/solutions/articles/151000190648 </t>
  </si>
  <si>
    <t xml:space="preserve">https://support.lytho.com/support/solutions/articles/151000190647 </t>
  </si>
  <si>
    <t xml:space="preserve">https://support.lytho.com/support/solutions/articles/151000190646 </t>
  </si>
  <si>
    <t xml:space="preserve">https://support.lytho.com/support/solutions/articles/151000190645 </t>
  </si>
  <si>
    <t xml:space="preserve">https://support.lytho.com/support/solutions/articles/151000190644 </t>
  </si>
  <si>
    <t xml:space="preserve">https://support.lytho.com/support/solutions/articles/151000190643 </t>
  </si>
  <si>
    <t xml:space="preserve">https://support.lytho.com/support/solutions/articles/151000190642 </t>
  </si>
  <si>
    <t xml:space="preserve">https://support.lytho.com/support/solutions/articles/151000190641 </t>
  </si>
  <si>
    <t xml:space="preserve">https://support.lytho.com/support/solutions/articles/151000190640 </t>
  </si>
  <si>
    <t xml:space="preserve">https://support.lytho.com/support/solutions/articles/151000190639 </t>
  </si>
  <si>
    <t xml:space="preserve">https://support.lytho.com/support/solutions/articles/151000190638 </t>
  </si>
  <si>
    <t xml:space="preserve">https://support.lytho.com/support/solutions/articles/151000190637 </t>
  </si>
  <si>
    <t xml:space="preserve">https://support.lytho.com/support/solutions/articles/151000190636 </t>
  </si>
  <si>
    <t xml:space="preserve">https://support.lytho.com/support/solutions/articles/151000190635 </t>
  </si>
  <si>
    <t xml:space="preserve">https://support.lytho.com/support/solutions/articles/151000190634 </t>
  </si>
  <si>
    <t xml:space="preserve">https://support.lytho.com/support/solutions/articles/151000190633 </t>
  </si>
  <si>
    <t xml:space="preserve">https://support.lytho.com/support/solutions/articles/151000190632 </t>
  </si>
  <si>
    <t xml:space="preserve">https://support.lytho.com/support/solutions/articles/151000190631 </t>
  </si>
  <si>
    <t xml:space="preserve">https://support.lytho.com/support/solutions/articles/151000190629 </t>
  </si>
  <si>
    <t xml:space="preserve">https://support.lytho.com/support/solutions/articles/151000190628 </t>
  </si>
  <si>
    <t xml:space="preserve">https://support.lytho.com/support/solutions/articles/151000190627 </t>
  </si>
  <si>
    <t xml:space="preserve">https://support.lytho.com/support/solutions/articles/151000190626 </t>
  </si>
  <si>
    <t xml:space="preserve">https://support.lytho.com/support/solutions/articles/151000190625 </t>
  </si>
  <si>
    <t xml:space="preserve">https://support.lytho.com/support/solutions/articles/151000190624 </t>
  </si>
  <si>
    <t xml:space="preserve">https://support.lytho.com/support/solutions/articles/151000190623 </t>
  </si>
  <si>
    <t xml:space="preserve">https://support.lytho.com/support/solutions/articles/151000190622 </t>
  </si>
  <si>
    <t xml:space="preserve">https://support.lytho.com/support/solutions/articles/151000190621 </t>
  </si>
  <si>
    <t xml:space="preserve">https://support.lytho.com/support/solutions/articles/151000190619 </t>
  </si>
  <si>
    <t xml:space="preserve">https://support.lytho.com/support/solutions/articles/151000190618 </t>
  </si>
  <si>
    <t xml:space="preserve">https://support.lytho.com/support/solutions/articles/151000190616 </t>
  </si>
  <si>
    <t xml:space="preserve">https://support.lytho.com/support/solutions/articles/151000190615 </t>
  </si>
  <si>
    <t xml:space="preserve">https://support.lytho.com/support/solutions/articles/151000190614 </t>
  </si>
  <si>
    <t xml:space="preserve">https://support.lytho.com/support/solutions/articles/151000190613 </t>
  </si>
  <si>
    <t xml:space="preserve">https://support.lytho.com/support/solutions/articles/151000190612 </t>
  </si>
  <si>
    <t xml:space="preserve">https://support.lytho.com/support/solutions/articles/151000190611 </t>
  </si>
  <si>
    <t xml:space="preserve">https://support.lytho.com/support/solutions/articles/151000190610 </t>
  </si>
  <si>
    <t xml:space="preserve">https://support.lytho.com/support/solutions/articles/151000190608 </t>
  </si>
  <si>
    <t xml:space="preserve">https://support.lytho.com/support/solutions/articles/151000190607 </t>
  </si>
  <si>
    <t xml:space="preserve">https://support.lytho.com/support/solutions/articles/151000190606 </t>
  </si>
  <si>
    <t xml:space="preserve">https://support.lytho.com/support/solutions/articles/151000190605 </t>
  </si>
  <si>
    <t xml:space="preserve">https://support.lytho.com/support/solutions/articles/151000190104 </t>
  </si>
  <si>
    <t xml:space="preserve">https://support.lytho.com/support/solutions/articles/151000190103 </t>
  </si>
  <si>
    <t xml:space="preserve">https://support.lytho.com/support/solutions/articles/151000190102 </t>
  </si>
  <si>
    <t xml:space="preserve">https://support.lytho.com/support/solutions/articles/151000190098 </t>
  </si>
  <si>
    <t xml:space="preserve">https://support.lytho.com/support/solutions/articles/151000190097 </t>
  </si>
  <si>
    <t xml:space="preserve">https://support.lytho.com/support/solutions/articles/151000190095 </t>
  </si>
  <si>
    <t xml:space="preserve">https://support.lytho.com/support/solutions/articles/151000190093 </t>
  </si>
  <si>
    <t xml:space="preserve">https://support.lytho.com/support/solutions/articles/151000190092 </t>
  </si>
  <si>
    <t xml:space="preserve">https://support.lytho.com/support/solutions/articles/151000190091 </t>
  </si>
  <si>
    <t xml:space="preserve">https://support.lytho.com/support/solutions/articles/151000190090 </t>
  </si>
  <si>
    <t xml:space="preserve">https://support.lytho.com/support/solutions/articles/151000190089 </t>
  </si>
  <si>
    <t xml:space="preserve">https://support.lytho.com/support/solutions/articles/151000190088 </t>
  </si>
  <si>
    <t xml:space="preserve">https://support.lytho.com/support/solutions/articles/151000190085 </t>
  </si>
  <si>
    <t xml:space="preserve">https://support.lytho.com/support/solutions/articles/151000190084 </t>
  </si>
  <si>
    <t xml:space="preserve">https://support.lytho.com/support/solutions/articles/151000190083 </t>
  </si>
  <si>
    <t xml:space="preserve">https://support.lytho.com/support/solutions/articles/151000190082 </t>
  </si>
  <si>
    <t xml:space="preserve">https://support.lytho.com/support/solutions/articles/151000190080 </t>
  </si>
  <si>
    <t xml:space="preserve">https://support.lytho.com/support/solutions/articles/151000190079 </t>
  </si>
  <si>
    <t xml:space="preserve">https://support.lytho.com/support/solutions/articles/151000190077 </t>
  </si>
  <si>
    <t xml:space="preserve">https://support.lytho.com/support/solutions/articles/151000189968 </t>
  </si>
  <si>
    <t xml:space="preserve">https://support.lytho.com/support/solutions/articles/151000189967 </t>
  </si>
  <si>
    <t xml:space="preserve">https://support.lytho.com/support/solutions/articles/151000189966 </t>
  </si>
  <si>
    <t xml:space="preserve">https://support.lytho.com/support/solutions/articles/151000189965 </t>
  </si>
  <si>
    <t xml:space="preserve">https://support.lytho.com/support/solutions/articles/151000189964 </t>
  </si>
  <si>
    <t xml:space="preserve">https://support.lytho.com/support/solutions/articles/151000189963 </t>
  </si>
  <si>
    <t xml:space="preserve">https://support.lytho.com/support/solutions/articles/151000189962 </t>
  </si>
  <si>
    <t xml:space="preserve">https://support.lytho.com/support/solutions/articles/151000189961 </t>
  </si>
  <si>
    <t xml:space="preserve">https://support.lytho.com/support/solutions/articles/151000189960 </t>
  </si>
  <si>
    <t xml:space="preserve">https://support.lytho.com/support/solutions/articles/151000189959 </t>
  </si>
  <si>
    <t xml:space="preserve">https://support.lytho.com/support/solutions/articles/151000189958 </t>
  </si>
  <si>
    <t xml:space="preserve">https://support.lytho.com/support/solutions/articles/151000189956 </t>
  </si>
  <si>
    <t xml:space="preserve">https://support.lytho.com/support/solutions/articles/151000189955 </t>
  </si>
  <si>
    <t xml:space="preserve">https://support.lytho.com/support/solutions/articles/151000189954 </t>
  </si>
  <si>
    <t xml:space="preserve">https://support.lytho.com/support/solutions/articles/151000189939 </t>
  </si>
  <si>
    <t xml:space="preserve">https://support.lytho.com/support/solutions/articles/151000189938 </t>
  </si>
  <si>
    <t xml:space="preserve">https://support.lytho.com/support/solutions/articles/151000189937 </t>
  </si>
  <si>
    <t xml:space="preserve">https://support.lytho.com/support/solutions/articles/151000189935 </t>
  </si>
  <si>
    <t xml:space="preserve">https://support.lytho.com/support/solutions/articles/151000189934 </t>
  </si>
  <si>
    <t xml:space="preserve">https://support.lytho.com/support/solutions/articles/151000189933 </t>
  </si>
  <si>
    <t xml:space="preserve">https://support.lytho.com/support/solutions/articles/151000189930 </t>
  </si>
  <si>
    <t xml:space="preserve">https://support.lytho.com/support/solutions/articles/151000189929 </t>
  </si>
  <si>
    <t xml:space="preserve">https://support.lytho.com/support/solutions/articles/151000189928 </t>
  </si>
  <si>
    <t xml:space="preserve">https://support.lytho.com/support/solutions/articles/151000189925 </t>
  </si>
  <si>
    <t xml:space="preserve">https://support.lytho.com/support/solutions/articles/151000189924 </t>
  </si>
  <si>
    <t xml:space="preserve">https://support.lytho.com/support/solutions/articles/151000189923 </t>
  </si>
  <si>
    <t xml:space="preserve">https://support.lytho.com/support/solutions/articles/151000189922 </t>
  </si>
  <si>
    <t xml:space="preserve">https://support.lytho.com/support/solutions/articles/151000189921 </t>
  </si>
  <si>
    <t xml:space="preserve">https://support.lytho.com/support/solutions/articles/151000189920 </t>
  </si>
  <si>
    <t xml:space="preserve">https://support.lytho.com/support/solutions/articles/151000189919 </t>
  </si>
  <si>
    <t xml:space="preserve">https://support.lytho.com/support/solutions/articles/151000189917 </t>
  </si>
  <si>
    <t xml:space="preserve">https://support.lytho.com/support/solutions/articles/151000189916 </t>
  </si>
  <si>
    <t xml:space="preserve">https://support.lytho.com/support/solutions/articles/151000189915 </t>
  </si>
  <si>
    <t xml:space="preserve">https://support.lytho.com/support/solutions/articles/151000189914 </t>
  </si>
  <si>
    <t xml:space="preserve">https://support.lytho.com/support/solutions/articles/151000189913 </t>
  </si>
  <si>
    <t xml:space="preserve">https://support.lytho.com/support/solutions/articles/151000189912 </t>
  </si>
  <si>
    <t xml:space="preserve">https://support.lytho.com/support/solutions/articles/151000189911 </t>
  </si>
  <si>
    <t xml:space="preserve">https://support.lytho.com/support/solutions/articles/151000189910 </t>
  </si>
  <si>
    <t xml:space="preserve">https://support.lytho.com/support/solutions/articles/151000189907 </t>
  </si>
  <si>
    <t xml:space="preserve">https://support.lytho.com/support/solutions/articles/151000189906 </t>
  </si>
  <si>
    <t xml:space="preserve">https://support.lytho.com/support/solutions/articles/151000189905 </t>
  </si>
  <si>
    <t xml:space="preserve">https://support.lytho.com/support/solutions/articles/151000189904 </t>
  </si>
  <si>
    <t xml:space="preserve">https://support.lytho.com/support/solutions/articles/151000189903 </t>
  </si>
  <si>
    <t xml:space="preserve">https://support.lytho.com/support/solutions/articles/151000189902 </t>
  </si>
  <si>
    <t xml:space="preserve">https://support.lytho.com/support/solutions/articles/151000189901 </t>
  </si>
  <si>
    <t xml:space="preserve">https://support.lytho.com/support/solutions/articles/151000189900 </t>
  </si>
  <si>
    <t xml:space="preserve">https://support.lytho.com/support/solutions/articles/151000189899 </t>
  </si>
  <si>
    <t xml:space="preserve">https://support.lytho.com/support/solutions/articles/151000189898 </t>
  </si>
  <si>
    <t xml:space="preserve">https://support.lytho.com/support/solutions/articles/151000189897 </t>
  </si>
  <si>
    <t xml:space="preserve">https://support.lytho.com/support/solutions/articles/151000189896 </t>
  </si>
  <si>
    <t xml:space="preserve">https://support.lytho.com/support/solutions/articles/151000189894 </t>
  </si>
  <si>
    <t xml:space="preserve">https://support.lytho.com/support/solutions/articles/151000189893 </t>
  </si>
  <si>
    <t xml:space="preserve">https://support.lytho.com/support/solutions/articles/151000189892 </t>
  </si>
  <si>
    <t xml:space="preserve">https://support.lytho.com/support/solutions/articles/151000189891 </t>
  </si>
  <si>
    <t xml:space="preserve">https://support.lytho.com/support/solutions/articles/151000189890 </t>
  </si>
  <si>
    <t xml:space="preserve">https://support.lytho.com/support/solutions/articles/151000189889 </t>
  </si>
  <si>
    <t xml:space="preserve">https://support.lytho.com/support/solutions/articles/151000189888 </t>
  </si>
  <si>
    <t xml:space="preserve">https://support.lytho.com/support/solutions/articles/151000189887 </t>
  </si>
  <si>
    <t xml:space="preserve">https://support.lytho.com/support/solutions/articles/151000189886 </t>
  </si>
  <si>
    <t xml:space="preserve">https://support.lytho.com/support/solutions/articles/151000189885 </t>
  </si>
  <si>
    <t xml:space="preserve">https://support.lytho.com/support/solutions/articles/151000189884 </t>
  </si>
  <si>
    <t xml:space="preserve">https://support.lytho.com/support/solutions/articles/151000189883 </t>
  </si>
  <si>
    <t xml:space="preserve">https://support.lytho.com/support/solutions/articles/151000189881 </t>
  </si>
  <si>
    <t xml:space="preserve">https://support.lytho.com/support/solutions/articles/151000189880 </t>
  </si>
  <si>
    <t xml:space="preserve">https://support.lytho.com/support/solutions/articles/151000189879 </t>
  </si>
  <si>
    <t xml:space="preserve">https://support.lytho.com/support/solutions/articles/151000189878 </t>
  </si>
  <si>
    <t xml:space="preserve">https://support.lytho.com/support/solutions/articles/151000189877 </t>
  </si>
  <si>
    <t xml:space="preserve">https://support.lytho.com/support/solutions/articles/151000189875 </t>
  </si>
  <si>
    <t xml:space="preserve">https://support.lytho.com/support/solutions/articles/151000189874 </t>
  </si>
  <si>
    <t xml:space="preserve">https://support.lytho.com/support/solutions/articles/151000189873 </t>
  </si>
  <si>
    <t xml:space="preserve">https://support.lytho.com/support/solutions/articles/151000189872 </t>
  </si>
  <si>
    <t xml:space="preserve">https://support.lytho.com/support/solutions/articles/151000189871 </t>
  </si>
  <si>
    <t xml:space="preserve">https://support.lytho.com/support/solutions/articles/151000189870 </t>
  </si>
  <si>
    <t xml:space="preserve">https://support.lytho.com/support/solutions/articles/151000189869 </t>
  </si>
  <si>
    <t xml:space="preserve">https://support.lytho.com/support/solutions/articles/151000189868 </t>
  </si>
  <si>
    <t xml:space="preserve">https://support.lytho.com/support/solutions/articles/151000189867 </t>
  </si>
  <si>
    <t xml:space="preserve">https://support.lytho.com/support/solutions/articles/151000189865 </t>
  </si>
  <si>
    <t xml:space="preserve">https://support.lytho.com/support/solutions/articles/151000189860 </t>
  </si>
  <si>
    <t xml:space="preserve">https://support.lytho.com/support/solutions/articles/151000189858 </t>
  </si>
  <si>
    <t xml:space="preserve">https://support.lytho.com/support/solutions/articles/151000189857 </t>
  </si>
  <si>
    <t xml:space="preserve">https://support.lytho.com/support/solutions/articles/151000189856 </t>
  </si>
  <si>
    <t xml:space="preserve">https://support.lytho.com/support/solutions/articles/151000189855 </t>
  </si>
  <si>
    <t xml:space="preserve">https://support.lytho.com/support/solutions/articles/151000189854 </t>
  </si>
  <si>
    <t xml:space="preserve">https://support.lytho.com/support/solutions/articles/151000189853 </t>
  </si>
  <si>
    <t xml:space="preserve">https://support.lytho.com/support/solutions/articles/151000189852 </t>
  </si>
  <si>
    <t xml:space="preserve">https://support.lytho.com/support/solutions/articles/151000189851 </t>
  </si>
  <si>
    <t xml:space="preserve">https://support.lytho.com/support/solutions/articles/151000189847 </t>
  </si>
  <si>
    <t xml:space="preserve">https://support.lytho.com/support/solutions/articles/151000189840 </t>
  </si>
  <si>
    <t xml:space="preserve">https://support.lytho.com/support/solutions/articles/151000189839 </t>
  </si>
  <si>
    <t xml:space="preserve">https://support.lytho.com/support/solutions/articles/151000189836 </t>
  </si>
  <si>
    <t xml:space="preserve">https://support.lytho.com/support/solutions/articles/151000189832 </t>
  </si>
  <si>
    <t xml:space="preserve">https://support.lytho.com/support/solutions/articles/151000189831 </t>
  </si>
  <si>
    <t xml:space="preserve">https://support.lytho.com/support/solutions/articles/151000189830 </t>
  </si>
  <si>
    <t xml:space="preserve">https://support.lytho.com/support/solutions/articles/151000189829 </t>
  </si>
  <si>
    <t xml:space="preserve">https://support.lytho.com/support/solutions/articles/151000189822 </t>
  </si>
  <si>
    <t xml:space="preserve">https://support.lytho.com/support/solutions/articles/151000189815 </t>
  </si>
  <si>
    <t xml:space="preserve">https://support.lytho.com/support/solutions/articles/151000189813 </t>
  </si>
  <si>
    <t xml:space="preserve">https://support.lytho.com/support/solutions/articles/151000189812 </t>
  </si>
  <si>
    <t xml:space="preserve">https://support.lytho.com/support/solutions/articles/151000189811 </t>
  </si>
  <si>
    <t xml:space="preserve">https://support.lytho.com/support/solutions/articles/151000189810 </t>
  </si>
  <si>
    <t xml:space="preserve">https://support.lytho.com/support/solutions/articles/151000189809 </t>
  </si>
  <si>
    <t xml:space="preserve">https://support.lytho.com/support/solutions/articles/151000189807 </t>
  </si>
  <si>
    <t xml:space="preserve">https://support.lytho.com/support/solutions/articles/151000189806 </t>
  </si>
  <si>
    <t xml:space="preserve">https://support.lytho.com/support/solutions/articles/151000189804 </t>
  </si>
  <si>
    <t xml:space="preserve">https://support.lytho.com/support/solutions/articles/151000189802 </t>
  </si>
  <si>
    <t xml:space="preserve">https://support.lytho.com/support/solutions/articles/151000189801 </t>
  </si>
  <si>
    <t xml:space="preserve">https://support.lytho.com/support/solutions/articles/151000189799 </t>
  </si>
  <si>
    <t xml:space="preserve">https://support.lytho.com/support/solutions/articles/151000189798 </t>
  </si>
  <si>
    <t xml:space="preserve">https://support.lytho.com/support/solutions/articles/151000189797 </t>
  </si>
  <si>
    <t xml:space="preserve">https://support.lytho.com/support/solutions/articles/151000189794 </t>
  </si>
  <si>
    <t xml:space="preserve">https://support.lytho.com/support/solutions/articles/151000189793 </t>
  </si>
  <si>
    <t xml:space="preserve">https://support.lytho.com/support/solutions/articles/151000189792 </t>
  </si>
  <si>
    <t xml:space="preserve">https://support.lytho.com/support/solutions/articles/151000189791 </t>
  </si>
  <si>
    <t xml:space="preserve">https://support.lytho.com/support/solutions/articles/151000189790 </t>
  </si>
  <si>
    <t xml:space="preserve">https://support.lytho.com/support/solutions/articles/151000189789 </t>
  </si>
  <si>
    <t xml:space="preserve">https://support.lytho.com/support/solutions/articles/151000189788 </t>
  </si>
  <si>
    <t xml:space="preserve">https://support.lytho.com/support/solutions/articles/151000189787 </t>
  </si>
  <si>
    <t xml:space="preserve">https://support.lytho.com/support/solutions/articles/151000189785 </t>
  </si>
  <si>
    <t xml:space="preserve">https://support.lytho.com/support/solutions/articles/151000189783 </t>
  </si>
  <si>
    <t xml:space="preserve">https://support.lytho.com/support/solutions/articles/151000189782 </t>
  </si>
  <si>
    <t xml:space="preserve">https://support.lytho.com/support/solutions/articles/151000189781 </t>
  </si>
  <si>
    <t xml:space="preserve">https://support.lytho.com/support/solutions/articles/151000189779 </t>
  </si>
  <si>
    <t xml:space="preserve">https://support.lytho.com/support/solutions/articles/151000189778 </t>
  </si>
  <si>
    <t xml:space="preserve">https://support.lytho.com/support/solutions/articles/151000189777 </t>
  </si>
  <si>
    <t xml:space="preserve">https://support.lytho.com/support/solutions/articles/151000189776 </t>
  </si>
  <si>
    <t xml:space="preserve">https://support.lytho.com/support/solutions/articles/151000189775 </t>
  </si>
  <si>
    <t xml:space="preserve">https://support.lytho.com/support/solutions/articles/151000189774 </t>
  </si>
  <si>
    <t xml:space="preserve">https://support.lytho.com/support/solutions/articles/151000189773 </t>
  </si>
  <si>
    <t xml:space="preserve">https://support.lytho.com/support/solutions/articles/151000189772 </t>
  </si>
  <si>
    <t xml:space="preserve">https://support.lytho.com/support/solutions/articles/151000189771 </t>
  </si>
  <si>
    <t xml:space="preserve">https://support.lytho.com/support/solutions/articles/151000189769 </t>
  </si>
  <si>
    <t xml:space="preserve">https://support.lytho.com/support/solutions/articles/151000189766 </t>
  </si>
  <si>
    <t xml:space="preserve">https://guide.lytho.com/help/install-adobe-extension </t>
  </si>
  <si>
    <t xml:space="preserve">https://guide.lytho.com/help/specialties </t>
  </si>
  <si>
    <t xml:space="preserve">https://guide.lytho.com/help/auto-numbering </t>
  </si>
  <si>
    <t xml:space="preserve">https://guide.lytho.com/help/auto-naming </t>
  </si>
  <si>
    <t xml:space="preserve">https://guide.lytho.com/help/reporting-reference-guide </t>
  </si>
  <si>
    <t xml:space="preserve">https://guide.lytho.com/help/automatic-date-calculations </t>
  </si>
  <si>
    <t xml:space="preserve">https://guide.lytho.com/help/custom-fields#pinning-custom-fields%C2%A0 </t>
  </si>
  <si>
    <t xml:space="preserve">https://guide.lytho.com/help/project-templates </t>
  </si>
  <si>
    <t xml:space="preserve">https//link.lytho.io/b/1695656988254cffaee27-b2f3-44e8-9ee7-6a45c59110ff </t>
  </si>
  <si>
    <t>DAM Article Title</t>
  </si>
  <si>
    <t>Workflow Article Title</t>
  </si>
  <si>
    <t xml:space="preserve">Account Settings </t>
  </si>
  <si>
    <t>Asset Manager &gt; Account Settings</t>
  </si>
  <si>
    <t>Asset Manager &gt; Asset Manager</t>
  </si>
  <si>
    <t>Asset Manager &gt; Brand Center</t>
  </si>
  <si>
    <t>Asset Manager &gt; Create and Publish</t>
  </si>
  <si>
    <t>Asset Manager &gt; Getting Started</t>
  </si>
  <si>
    <t>Asset Manager &gt; Plugins</t>
  </si>
  <si>
    <t>Asset Manager &gt; Release Notes</t>
  </si>
  <si>
    <t>Asset Manager &gt; Tracks</t>
  </si>
  <si>
    <t>Asset Manager &gt; User Management</t>
  </si>
  <si>
    <t>**Documentation created 6/17/24**</t>
  </si>
  <si>
    <t>DivvyHQ Article Title</t>
  </si>
  <si>
    <t>Adding a Team Member</t>
  </si>
  <si>
    <t>Calendar Interface &gt; Reminders</t>
  </si>
  <si>
    <t>Account Settings/Billing Overview</t>
  </si>
  <si>
    <t xml:space="preserve"> Sync Your DivvyHQ Calendar to MS Outlook</t>
  </si>
  <si>
    <t>Browser Notifications</t>
  </si>
  <si>
    <t>Calendar Interface &gt; Saved View</t>
  </si>
  <si>
    <t>Calendar Interface Summary</t>
  </si>
  <si>
    <t>Calendar Admin &gt; Content Types</t>
  </si>
  <si>
    <t>Campaign Detail View</t>
  </si>
  <si>
    <t>Add a Calendar Overlay/Form</t>
  </si>
  <si>
    <t>Adding Attachments Via Cloud Storage</t>
  </si>
  <si>
    <t>Account Admin Overview</t>
  </si>
  <si>
    <t>Calendar Admin &gt; Content Imports</t>
  </si>
  <si>
    <t>Calendar Interface</t>
  </si>
  <si>
    <t>Campaigns Interface Overview</t>
  </si>
  <si>
    <t>Add a Campaign Overlay/Form</t>
  </si>
  <si>
    <t>Calendar Admin &gt; Campaign Types</t>
  </si>
  <si>
    <t>Calendar Admin &gt; General Settings</t>
  </si>
  <si>
    <t>Calendar Interface &gt; Calendar Filters</t>
  </si>
  <si>
    <t>Adding and Viewing Production Hours</t>
  </si>
  <si>
    <t>Calendar Interface &gt; Unscheduled Content Panel</t>
  </si>
  <si>
    <t>Add a Content Item Overlay/Form</t>
  </si>
  <si>
    <t>Analytics FAQs</t>
  </si>
  <si>
    <t>User Roles &amp; Permissions</t>
  </si>
  <si>
    <t>Why Can't I delete a Team Member</t>
  </si>
  <si>
    <t>https://lytho.freshdesk.com/support/solutions/articles/151000190730-delete-a-team-member</t>
  </si>
  <si>
    <t>https://lytho.freshdesk.com/support/solutions/articles/151000190731-why-can-t-i-delete-a-team-member</t>
  </si>
  <si>
    <t>Delete a Team Member</t>
  </si>
  <si>
    <t>https://help.divvyhq.com/hc/en-us/articles/235168128-Delete-a-Team-Member</t>
  </si>
  <si>
    <t xml:space="preserve"> Sync Your DivvyHQ Calendar to Google Calendar</t>
  </si>
  <si>
    <t>Calendar Interface &gt; Status Filters</t>
  </si>
  <si>
    <t>https://support.lytho.com/support/solutions/articles/151000190764-calendar-interface-status-filters</t>
  </si>
  <si>
    <t xml:space="preserve">https://support.lytho.com/support/solutions/articles/151000190722-user-roles-permissions </t>
  </si>
  <si>
    <t xml:space="preserve">https://support.lytho.com/support/solutions/articles/151000190719-adding-a-team-member </t>
  </si>
  <si>
    <t xml:space="preserve">https://support.lytho.com/support/solutions/articles/151000190756-calendar-interface-reminders </t>
  </si>
  <si>
    <t xml:space="preserve">https://support.lytho.com/support/solutions/articles/151000190875-account-settings-billing-overview </t>
  </si>
  <si>
    <t xml:space="preserve">https://support.lytho.com/support/solutions/articles/151000190736-sync-your-divvyhq-calendar-to-ms-outlook </t>
  </si>
  <si>
    <t xml:space="preserve">https://support.lytho.com/support/solutions/articles/151000190841-browser-notifications </t>
  </si>
  <si>
    <t xml:space="preserve">https://support.lytho.com/support/solutions/articles/151000191147-calendar-interface-saved-view </t>
  </si>
  <si>
    <t xml:space="preserve">https://support.lytho.com/support/solutions/articles/151000190757-calendar-interface-summary </t>
  </si>
  <si>
    <t xml:space="preserve">https://support.lytho.com/support/solutions/articles/151000190708-calendar-admin-content-types </t>
  </si>
  <si>
    <t xml:space="preserve">https://support.lytho.com/support/solutions/articles/151000190815-campaign-detail-view </t>
  </si>
  <si>
    <t xml:space="preserve">https://support.lytho.com/support/solutions/articles/151000190706-add-a-calendar-overlay-form </t>
  </si>
  <si>
    <t xml:space="preserve">https://support.lytho.com/support/solutions/articles/151000190784-adding-attachments-via-cloud-storage </t>
  </si>
  <si>
    <t xml:space="preserve">https://support.lytho.com/support/solutions/articles/151000189300-account-admin-overview </t>
  </si>
  <si>
    <t xml:space="preserve">https://support.lytho.com/support/solutions/articles/151000190713-calendar-admin-content-imports </t>
  </si>
  <si>
    <t xml:space="preserve">https://support.lytho.com/support/solutions/articles/151000190814-campaigns-interface-overview </t>
  </si>
  <si>
    <t xml:space="preserve">https://support.lytho.com/support/solutions/articles/151000190816-add-a-campaign-overlay-form </t>
  </si>
  <si>
    <t xml:space="preserve">https://support.lytho.com/support/solutions/articles/151000190710-calendar-admin-campaign-types </t>
  </si>
  <si>
    <t xml:space="preserve">https://support.lytho.com/support/solutions/articles/151000190705-calendar-admin-general-settings </t>
  </si>
  <si>
    <t xml:space="preserve">https://support.lytho.com/support/solutions/articles/151000190760-calendar-interface-calendar-filters </t>
  </si>
  <si>
    <t xml:space="preserve">https://support.lytho.com/support/solutions/articles/151000190813-adding-and-viewing-production-hours </t>
  </si>
  <si>
    <t xml:space="preserve">https://support.lytho.com/support/solutions/articles/151000190768-calendar-interface-unscheduled-content-panel </t>
  </si>
  <si>
    <t xml:space="preserve">https://support.lytho.com/support/solutions/articles/151000190767-add-a-content-item-overlay-form </t>
  </si>
  <si>
    <t xml:space="preserve">https://support.lytho.com/support/solutions/articles/151000190837-analytics-faqs </t>
  </si>
  <si>
    <t xml:space="preserve">https://support.lytho.com/support/solutions/articles/151000190737-sync-your-divvyhq-calendar-to-google-calendar </t>
  </si>
  <si>
    <t xml:space="preserve">https://help.divvyhq.com/hc/en-us/articles/235168288-User-Roles-Permissions </t>
  </si>
  <si>
    <t xml:space="preserve">https://help.divvyhq.com/hc/en-us/articles/235168048-Adding-a-Team-Member </t>
  </si>
  <si>
    <t xml:space="preserve">https://help.divvyhq.com/hc/en-us/articles/360033193992-Calendar-Interface-Reminders  </t>
  </si>
  <si>
    <t xml:space="preserve">https://help.divvyhq.com/hc/en-us/articles/235387787-Account-Settings-Billing-Overview </t>
  </si>
  <si>
    <t xml:space="preserve">https://help.divvyhq.com/hc/en-us/articles/360042199472--Sync-Your-DivvyHQ-Calendar-to-MS-Outlook </t>
  </si>
  <si>
    <t xml:space="preserve">https://help.divvyhq.com/hc/en-us/articles/360048464311-Browser-Notifications </t>
  </si>
  <si>
    <t xml:space="preserve">https://help.divvyhq.com/hc/en-us/articles/360004473631-Calendar-Interface-Saved-View </t>
  </si>
  <si>
    <t xml:space="preserve">https://help.divvyhq.com/hc/en-us/articles/235388667-Calendar-Interface-Summary </t>
  </si>
  <si>
    <t xml:space="preserve">https://help.divvyhq.com/hc/en-us/articles/235165588-Calendar-Admin-Content-Types </t>
  </si>
  <si>
    <t xml:space="preserve">https://help.divvyhq.com/hc/en-us/articles/235166248-Campaign-Detail-View </t>
  </si>
  <si>
    <t xml:space="preserve">https://help.divvyhq.com/hc/en-us/articles/235388107-Add-a-Calendar-Overlay-Form </t>
  </si>
  <si>
    <t xml:space="preserve">https://help.divvyhq.com/hc/en-us/articles/235390927-Adding-Attachments-Via-Cloud-Storage </t>
  </si>
  <si>
    <t xml:space="preserve">https://help.divvyhq.com/hc/en-us/articles/5783727395469-Account-Admin-Overview </t>
  </si>
  <si>
    <t xml:space="preserve">https://help.divvyhq.com/hc/en-us/articles/235388147-Calendar-Admin-Content-Imports </t>
  </si>
  <si>
    <t xml:space="preserve">https://help.divvyhq.com/hc/en-us/articles/235166208-Campaigns-Interface-Overview </t>
  </si>
  <si>
    <t xml:space="preserve">https://help.divvyhq.com/hc/en-us/articles/235166188-Add-a-Campaign-Overlay-Form </t>
  </si>
  <si>
    <t xml:space="preserve">https://help.divvyhq.com/hc/en-us/articles/5870996894733-Calendar-Admin-Campaign-Types </t>
  </si>
  <si>
    <t xml:space="preserve">https://help.divvyhq.com/hc/en-us/articles/235388247-Calendar-Admin-General-Settings </t>
  </si>
  <si>
    <t xml:space="preserve">https://help.divvyhq.com/hc/en-us/articles/235165848-Calendar-Interface-Calendar-Filters </t>
  </si>
  <si>
    <t xml:space="preserve">https://help.divvyhq.com/hc/en-us/articles/235389867-Adding-and-Viewing-Production-Hours </t>
  </si>
  <si>
    <t xml:space="preserve">https://help.divvyhq.com/hc/en-us/articles/360002121591-Calendar-Interface-Unscheduled-Content-Panel </t>
  </si>
  <si>
    <t xml:space="preserve">https://help.divvyhq.com/hc/en-us/articles/235389067-Add-a-Content-Item-Overlay-Form </t>
  </si>
  <si>
    <t xml:space="preserve">https://help.divvyhq.com/hc/en-us/articles/4403031923213-Analytics-FAQs </t>
  </si>
  <si>
    <t xml:space="preserve">https://help.divvyhq.com/hc/en-us/articles/7965935830797-Why-can-t-I-delete-a-Team-Member </t>
  </si>
  <si>
    <t xml:space="preserve">https://help.divvyhq.com/hc/en-us/articles/360042628091--Sync-Your-DivvyHQ-Calendar-to-Google-Calendar </t>
  </si>
  <si>
    <t xml:space="preserve">https://help.divvyhq.com/hc/en-us/articles/360004420252-Calendar-Interface-Status-Filters </t>
  </si>
  <si>
    <t>Workflow &gt; Workflow Onboarding +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</si>
</sst>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068B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1"/>
    <xf numFmtId="0" fontId="3" fillId="0" borderId="0" xfId="0" applyFont="1"/>
    <xf numFmtId="0" fontId="4" fillId="0" borderId="0" xfId="1" applyFill="1"/>
    <xf numFmtId="0" fontId="2" fillId="0" borderId="0" xfId="0" applyFont="1" applyAlignment="1">
      <alignment wrapText="1"/>
    </xf>
    <xf numFmtId="0" fontId="1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068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uide.lytho.com/help/business-days" TargetMode="External"/><Relationship Id="rId21" Type="http://schemas.openxmlformats.org/officeDocument/2006/relationships/hyperlink" Target="https://support.lytho.com/support/solutions/articles/151000189916-managing-roles-and-permissions" TargetMode="External"/><Relationship Id="rId42" Type="http://schemas.openxmlformats.org/officeDocument/2006/relationships/hyperlink" Target="https://support.lytho.com/support/solutions/articles/151000189832-automatic-date-calculations" TargetMode="External"/><Relationship Id="rId47" Type="http://schemas.openxmlformats.org/officeDocument/2006/relationships/hyperlink" Target="https://support.lytho.com/support/solutions/articles/151000189928-specialties" TargetMode="External"/><Relationship Id="rId63" Type="http://schemas.openxmlformats.org/officeDocument/2006/relationships/hyperlink" Target="https://support.lytho.com/support/solutions/articles/151000189751-requests-intake-forms" TargetMode="External"/><Relationship Id="rId68" Type="http://schemas.openxmlformats.org/officeDocument/2006/relationships/hyperlink" Target="https://guide.lytho.com/help/custom-views" TargetMode="External"/><Relationship Id="rId84" Type="http://schemas.openxmlformats.org/officeDocument/2006/relationships/hyperlink" Target="https://support.lytho.com/support/solutions/articles/151000189885-lytho-review-app-for-ios-and-android" TargetMode="External"/><Relationship Id="rId89" Type="http://schemas.openxmlformats.org/officeDocument/2006/relationships/hyperlink" Target="https://guide.lytho.com/help/install-adobe-extension" TargetMode="External"/><Relationship Id="rId16" Type="http://schemas.openxmlformats.org/officeDocument/2006/relationships/hyperlink" Target="https://guide.lytho.com/help/work-groups" TargetMode="External"/><Relationship Id="rId11" Type="http://schemas.openxmlformats.org/officeDocument/2006/relationships/hyperlink" Target="https://support.lytho.com/support/solutions/articles/151000189771-collaborating-in-workflow" TargetMode="External"/><Relationship Id="rId32" Type="http://schemas.openxmlformats.org/officeDocument/2006/relationships/hyperlink" Target="https://guide.lytho.com/help/review-routes" TargetMode="External"/><Relationship Id="rId37" Type="http://schemas.openxmlformats.org/officeDocument/2006/relationships/hyperlink" Target="https://support.lytho.com/support/solutions/articles/151000189831-project-templates" TargetMode="External"/><Relationship Id="rId53" Type="http://schemas.openxmlformats.org/officeDocument/2006/relationships/hyperlink" Target="https://support.lytho.com/support/solutions/articles/151000189937-availability" TargetMode="External"/><Relationship Id="rId58" Type="http://schemas.openxmlformats.org/officeDocument/2006/relationships/hyperlink" Target="https://guide.lytho.com/help/form-builder-comparison" TargetMode="External"/><Relationship Id="rId74" Type="http://schemas.openxmlformats.org/officeDocument/2006/relationships/hyperlink" Target="https://guide.lytho.com/help/reports" TargetMode="External"/><Relationship Id="rId79" Type="http://schemas.openxmlformats.org/officeDocument/2006/relationships/hyperlink" Target="https://support.lytho.com/support/solutions/articles/151000189792-train-your-teams-" TargetMode="External"/><Relationship Id="rId5" Type="http://schemas.openxmlformats.org/officeDocument/2006/relationships/hyperlink" Target="https://support.lytho.com/support/solutions/articles/151000189887-reporting-reference-guide" TargetMode="External"/><Relationship Id="rId90" Type="http://schemas.openxmlformats.org/officeDocument/2006/relationships/hyperlink" Target="https://guide.lytho.com/help/specialties" TargetMode="External"/><Relationship Id="rId95" Type="http://schemas.openxmlformats.org/officeDocument/2006/relationships/hyperlink" Target="https://guide.lytho.com/help/custom-fields" TargetMode="External"/><Relationship Id="rId22" Type="http://schemas.openxmlformats.org/officeDocument/2006/relationships/hyperlink" Target="https://guide.lytho.com/help/account-settings" TargetMode="External"/><Relationship Id="rId27" Type="http://schemas.openxmlformats.org/officeDocument/2006/relationships/hyperlink" Target="https://support.lytho.com/support/solutions/articles/151000189924-business-days" TargetMode="External"/><Relationship Id="rId43" Type="http://schemas.openxmlformats.org/officeDocument/2006/relationships/hyperlink" Target="https://support.lytho.com/support/solutions/articles/151000189923-auto-numbering" TargetMode="External"/><Relationship Id="rId48" Type="http://schemas.openxmlformats.org/officeDocument/2006/relationships/hyperlink" Target="https://guide.lytho.com/help/specialties" TargetMode="External"/><Relationship Id="rId64" Type="http://schemas.openxmlformats.org/officeDocument/2006/relationships/hyperlink" Target="https://guide.lytho.com/help/custom-fields" TargetMode="External"/><Relationship Id="rId69" Type="http://schemas.openxmlformats.org/officeDocument/2006/relationships/hyperlink" Target="https://support.lytho.com/support/solutions/articles/151000189865-custom-views" TargetMode="External"/><Relationship Id="rId8" Type="http://schemas.openxmlformats.org/officeDocument/2006/relationships/hyperlink" Target="https://guide.lytho.com/help/managing-tags" TargetMode="External"/><Relationship Id="rId51" Type="http://schemas.openxmlformats.org/officeDocument/2006/relationships/hyperlink" Target="https://support.lytho.com/support/solutions/articles/151000189934-priorities" TargetMode="External"/><Relationship Id="rId72" Type="http://schemas.openxmlformats.org/officeDocument/2006/relationships/hyperlink" Target="https://guide.lytho.com/help/reporting-best-practices" TargetMode="External"/><Relationship Id="rId80" Type="http://schemas.openxmlformats.org/officeDocument/2006/relationships/hyperlink" Target="https://support.lytho.com/support/solutions/articles/151000189938-installing-the-lytho-workflow-extension-for-adobe-creative-cloud" TargetMode="External"/><Relationship Id="rId85" Type="http://schemas.openxmlformats.org/officeDocument/2006/relationships/hyperlink" Target="https://guide.lytho.com/help/managing-users" TargetMode="External"/><Relationship Id="rId93" Type="http://schemas.openxmlformats.org/officeDocument/2006/relationships/hyperlink" Target="https://guide.lytho.com/help/reporting-reference-guide" TargetMode="External"/><Relationship Id="rId3" Type="http://schemas.openxmlformats.org/officeDocument/2006/relationships/hyperlink" Target="https://guide.lytho.com/help/change-management-best-practices" TargetMode="External"/><Relationship Id="rId12" Type="http://schemas.openxmlformats.org/officeDocument/2006/relationships/hyperlink" Target="https://guide.lytho.com/help/managing-project-files" TargetMode="External"/><Relationship Id="rId17" Type="http://schemas.openxmlformats.org/officeDocument/2006/relationships/hyperlink" Target="https://support.lytho.com/support/solutions/articles/151000189828-project-work-groups" TargetMode="External"/><Relationship Id="rId25" Type="http://schemas.openxmlformats.org/officeDocument/2006/relationships/hyperlink" Target="https://support.lytho.com/support/solutions/articles/151000189915-feature-settings" TargetMode="External"/><Relationship Id="rId33" Type="http://schemas.openxmlformats.org/officeDocument/2006/relationships/hyperlink" Target="https://support.lytho.com/support/solutions/articles/151000189853-review-routes" TargetMode="External"/><Relationship Id="rId38" Type="http://schemas.openxmlformats.org/officeDocument/2006/relationships/hyperlink" Target="https://guide.lytho.com/help/dependencies" TargetMode="External"/><Relationship Id="rId46" Type="http://schemas.openxmlformats.org/officeDocument/2006/relationships/hyperlink" Target="https://guide.lytho.com/help/specialties" TargetMode="External"/><Relationship Id="rId59" Type="http://schemas.openxmlformats.org/officeDocument/2006/relationships/hyperlink" Target="https://support.lytho.com/support/solutions/articles/151000189907-form-builder-comparison" TargetMode="External"/><Relationship Id="rId67" Type="http://schemas.openxmlformats.org/officeDocument/2006/relationships/hyperlink" Target="https://support.lytho.com/support/solutions/articles/151000189874-recommended-custom-views" TargetMode="External"/><Relationship Id="rId20" Type="http://schemas.openxmlformats.org/officeDocument/2006/relationships/hyperlink" Target="https://guide.lytho.com/help/creating-roles" TargetMode="External"/><Relationship Id="rId41" Type="http://schemas.openxmlformats.org/officeDocument/2006/relationships/hyperlink" Target="https://support.lytho.com/support/solutions/articles/151000189831-project-templates" TargetMode="External"/><Relationship Id="rId54" Type="http://schemas.openxmlformats.org/officeDocument/2006/relationships/hyperlink" Target="https://guide.lytho.com/help/workload" TargetMode="External"/><Relationship Id="rId62" Type="http://schemas.openxmlformats.org/officeDocument/2006/relationships/hyperlink" Target="https://guide.lytho.com/help/requests-best-practices" TargetMode="External"/><Relationship Id="rId70" Type="http://schemas.openxmlformats.org/officeDocument/2006/relationships/hyperlink" Target="https://guide.lytho.com/help/kanban-views" TargetMode="External"/><Relationship Id="rId75" Type="http://schemas.openxmlformats.org/officeDocument/2006/relationships/hyperlink" Target="https://support.lytho.com/support/solutions/articles/151000189886-an-introduction-to-reporting" TargetMode="External"/><Relationship Id="rId83" Type="http://schemas.openxmlformats.org/officeDocument/2006/relationships/hyperlink" Target="https://guide.lytho.com/help/lytho-review-app-for-ios-and-android" TargetMode="External"/><Relationship Id="rId88" Type="http://schemas.openxmlformats.org/officeDocument/2006/relationships/hyperlink" Target="https://support.lytho.com/support/solutions/articles/151000189886-an-introduction-to-reporting" TargetMode="External"/><Relationship Id="rId91" Type="http://schemas.openxmlformats.org/officeDocument/2006/relationships/hyperlink" Target="https://guide.lytho.com/help/auto-numbering" TargetMode="External"/><Relationship Id="rId96" Type="http://schemas.openxmlformats.org/officeDocument/2006/relationships/hyperlink" Target="https://guide.lytho.com/help/project-templates" TargetMode="External"/><Relationship Id="rId1" Type="http://schemas.openxmlformats.org/officeDocument/2006/relationships/hyperlink" Target="https://guide.lytho.com/help/importing-work-items" TargetMode="External"/><Relationship Id="rId6" Type="http://schemas.openxmlformats.org/officeDocument/2006/relationships/hyperlink" Target="https://guide.lytho.com/help/creating-a-proof" TargetMode="External"/><Relationship Id="rId15" Type="http://schemas.openxmlformats.org/officeDocument/2006/relationships/hyperlink" Target="https://support.lytho.com/support/solutions/articles/151000189785-editing-work-item-details" TargetMode="External"/><Relationship Id="rId23" Type="http://schemas.openxmlformats.org/officeDocument/2006/relationships/hyperlink" Target="https://support.lytho.com/support/solutions/folders/151000551345" TargetMode="External"/><Relationship Id="rId28" Type="http://schemas.openxmlformats.org/officeDocument/2006/relationships/hyperlink" Target="https://guide.lytho.com/help/zapier-login" TargetMode="External"/><Relationship Id="rId36" Type="http://schemas.openxmlformats.org/officeDocument/2006/relationships/hyperlink" Target="https://support.lytho.com/support/solutions/articles/151000189920-custom-statuses" TargetMode="External"/><Relationship Id="rId49" Type="http://schemas.openxmlformats.org/officeDocument/2006/relationships/hyperlink" Target="https://support.lytho.com/support/solutions/articles/151000189928-specialties" TargetMode="External"/><Relationship Id="rId57" Type="http://schemas.openxmlformats.org/officeDocument/2006/relationships/hyperlink" Target="https://support.lytho.com/support/solutions/articles/151000189791-update-your-request-forms" TargetMode="External"/><Relationship Id="rId10" Type="http://schemas.openxmlformats.org/officeDocument/2006/relationships/hyperlink" Target="https://guide.lytho.com/help/collaboration" TargetMode="External"/><Relationship Id="rId31" Type="http://schemas.openxmlformats.org/officeDocument/2006/relationships/hyperlink" Target="https://support.lytho.com/support/solutions/articles/151000189853-review-routes" TargetMode="External"/><Relationship Id="rId44" Type="http://schemas.openxmlformats.org/officeDocument/2006/relationships/hyperlink" Target="https://support.lytho.com/support/solutions/articles/151000189922-auto-naming" TargetMode="External"/><Relationship Id="rId52" Type="http://schemas.openxmlformats.org/officeDocument/2006/relationships/hyperlink" Target="https://guide.lytho.com/help/availability" TargetMode="External"/><Relationship Id="rId60" Type="http://schemas.openxmlformats.org/officeDocument/2006/relationships/hyperlink" Target="https://guide.lytho.com/help/an-introduction-to-form-template-builder" TargetMode="External"/><Relationship Id="rId65" Type="http://schemas.openxmlformats.org/officeDocument/2006/relationships/hyperlink" Target="https://support.lytho.com/support/solutions/articles/151000190094-custom-fields" TargetMode="External"/><Relationship Id="rId73" Type="http://schemas.openxmlformats.org/officeDocument/2006/relationships/hyperlink" Target="https://support.lytho.com/support/solutions/articles/151000189750-reporting-analytics" TargetMode="External"/><Relationship Id="rId78" Type="http://schemas.openxmlformats.org/officeDocument/2006/relationships/hyperlink" Target="https://guide.lytho.com/help/ignite-business-and-enterprise-train-your-teams" TargetMode="External"/><Relationship Id="rId81" Type="http://schemas.openxmlformats.org/officeDocument/2006/relationships/hyperlink" Target="https://guide.lytho.com/help/qsg-inmotion-extension-adobecc" TargetMode="External"/><Relationship Id="rId86" Type="http://schemas.openxmlformats.org/officeDocument/2006/relationships/hyperlink" Target="https://support.lytho.com/support/solutions/articles/151000189930-managing-users" TargetMode="External"/><Relationship Id="rId94" Type="http://schemas.openxmlformats.org/officeDocument/2006/relationships/hyperlink" Target="https://guide.lytho.com/help/automatic-date-calculations" TargetMode="External"/><Relationship Id="rId4" Type="http://schemas.openxmlformats.org/officeDocument/2006/relationships/hyperlink" Target="https://support.lytho.com/support/solutions/articles/151000189746-change-management" TargetMode="External"/><Relationship Id="rId9" Type="http://schemas.openxmlformats.org/officeDocument/2006/relationships/hyperlink" Target="https://support.lytho.com/support/solutions/articles/151000189917-managing-tags" TargetMode="External"/><Relationship Id="rId13" Type="http://schemas.openxmlformats.org/officeDocument/2006/relationships/hyperlink" Target="https://support.lytho.com/support/solutions/articles/151000189774-managing-files" TargetMode="External"/><Relationship Id="rId18" Type="http://schemas.openxmlformats.org/officeDocument/2006/relationships/hyperlink" Target="https://guide.lytho.com/help/task-management" TargetMode="External"/><Relationship Id="rId39" Type="http://schemas.openxmlformats.org/officeDocument/2006/relationships/hyperlink" Target="https://support.lytho.com/support/solutions/articles/151000189830-dependencies" TargetMode="External"/><Relationship Id="rId34" Type="http://schemas.openxmlformats.org/officeDocument/2006/relationships/hyperlink" Target="https://support.lytho.com/support/solutions/articles/151000189831-project-templates" TargetMode="External"/><Relationship Id="rId50" Type="http://schemas.openxmlformats.org/officeDocument/2006/relationships/hyperlink" Target="https://guide.lytho.com/help/resource-management-priorities" TargetMode="External"/><Relationship Id="rId55" Type="http://schemas.openxmlformats.org/officeDocument/2006/relationships/hyperlink" Target="https://support.lytho.com/support/solutions/articles/151000189935-workload" TargetMode="External"/><Relationship Id="rId76" Type="http://schemas.openxmlformats.org/officeDocument/2006/relationships/hyperlink" Target="https://guide.lytho.com/help/email-templates" TargetMode="External"/><Relationship Id="rId7" Type="http://schemas.openxmlformats.org/officeDocument/2006/relationships/hyperlink" Target="https://support.lytho.com/support/solutions/articles/151000189847-creating-a-proof" TargetMode="External"/><Relationship Id="rId71" Type="http://schemas.openxmlformats.org/officeDocument/2006/relationships/hyperlink" Target="https://support.lytho.com/support/solutions/articles/151000189870-kanban-views" TargetMode="External"/><Relationship Id="rId92" Type="http://schemas.openxmlformats.org/officeDocument/2006/relationships/hyperlink" Target="https://guide.lytho.com/help/auto-naming" TargetMode="External"/><Relationship Id="rId2" Type="http://schemas.openxmlformats.org/officeDocument/2006/relationships/hyperlink" Target="https://support.lytho.com/support/solutions/articles/151000189829-importing-work-items" TargetMode="External"/><Relationship Id="rId29" Type="http://schemas.openxmlformats.org/officeDocument/2006/relationships/hyperlink" Target="https://support.lytho.com/support/solutions/articles/151000189776-lytho-zapier" TargetMode="External"/><Relationship Id="rId24" Type="http://schemas.openxmlformats.org/officeDocument/2006/relationships/hyperlink" Target="https://guide.lytho.com/help/general-settings" TargetMode="External"/><Relationship Id="rId40" Type="http://schemas.openxmlformats.org/officeDocument/2006/relationships/hyperlink" Target="https://guide.lytho.com/help/project-templates" TargetMode="External"/><Relationship Id="rId45" Type="http://schemas.openxmlformats.org/officeDocument/2006/relationships/hyperlink" Target="https://support.lytho.com/support/solutions/articles/151000189928-specialties" TargetMode="External"/><Relationship Id="rId66" Type="http://schemas.openxmlformats.org/officeDocument/2006/relationships/hyperlink" Target="https://guide.lytho.com/help/recommended-custom-views" TargetMode="External"/><Relationship Id="rId87" Type="http://schemas.openxmlformats.org/officeDocument/2006/relationships/hyperlink" Target="https://guide.lytho.com/help/reports" TargetMode="External"/><Relationship Id="rId61" Type="http://schemas.openxmlformats.org/officeDocument/2006/relationships/hyperlink" Target="https://support.lytho.com/support/solutions/articles/151000189900-an-introduction-to-form-template-builder" TargetMode="External"/><Relationship Id="rId82" Type="http://schemas.openxmlformats.org/officeDocument/2006/relationships/hyperlink" Target="https://support.lytho.com/support/solutions/articles/151000189939-using-the-lytho-extension-for-adobe-creative-cloud" TargetMode="External"/><Relationship Id="rId19" Type="http://schemas.openxmlformats.org/officeDocument/2006/relationships/hyperlink" Target="https://support.lytho.com/support/solutions/folders/151000551337" TargetMode="External"/><Relationship Id="rId14" Type="http://schemas.openxmlformats.org/officeDocument/2006/relationships/hyperlink" Target="https://guide.lytho.com/help/editing-task-details" TargetMode="External"/><Relationship Id="rId30" Type="http://schemas.openxmlformats.org/officeDocument/2006/relationships/hyperlink" Target="https://guide.lytho.com/help/review-routes" TargetMode="External"/><Relationship Id="rId35" Type="http://schemas.openxmlformats.org/officeDocument/2006/relationships/hyperlink" Target="https://guide.lytho.com/help/custom-fields" TargetMode="External"/><Relationship Id="rId56" Type="http://schemas.openxmlformats.org/officeDocument/2006/relationships/hyperlink" Target="https://guide.lytho.com/help/ignite-business-and-enterprise-update-your-request-forms" TargetMode="External"/><Relationship Id="rId77" Type="http://schemas.openxmlformats.org/officeDocument/2006/relationships/hyperlink" Target="https://support.lytho.com/support/solutions/articles/151000189782-workflow-email-template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guide.lytho.com/help/getting-started-with-lytho-tracks" TargetMode="External"/><Relationship Id="rId18" Type="http://schemas.openxmlformats.org/officeDocument/2006/relationships/hyperlink" Target="https://guide.lytho.com/help/roles" TargetMode="External"/><Relationship Id="rId26" Type="http://schemas.openxmlformats.org/officeDocument/2006/relationships/hyperlink" Target="https://guide.lytho.com/help/organize-custom-fields" TargetMode="External"/><Relationship Id="rId39" Type="http://schemas.openxmlformats.org/officeDocument/2006/relationships/hyperlink" Target="https://embedded-links.lytho.io/links/ea2b810d-d4a5-4d1b-a224-6381625fec7e" TargetMode="External"/><Relationship Id="rId21" Type="http://schemas.openxmlformats.org/officeDocument/2006/relationships/hyperlink" Target="https://support.lytho.com/support/solutions/articles/151000190104-permissions-user-groups" TargetMode="External"/><Relationship Id="rId34" Type="http://schemas.openxmlformats.org/officeDocument/2006/relationships/hyperlink" Target="https://guide.lytho.com/help/shared-links" TargetMode="External"/><Relationship Id="rId42" Type="http://schemas.openxmlformats.org/officeDocument/2006/relationships/hyperlink" Target="https://guide.lytho.com/help/creating-brand-guides" TargetMode="External"/><Relationship Id="rId47" Type="http://schemas.openxmlformats.org/officeDocument/2006/relationships/hyperlink" Target="https://support.lytho.com/support/solutions/articles/151000190090-dam-email-templates" TargetMode="External"/><Relationship Id="rId50" Type="http://schemas.openxmlformats.org/officeDocument/2006/relationships/hyperlink" Target="https://https/guide.lytho.com/help/plugins%C2%A0" TargetMode="External"/><Relationship Id="rId7" Type="http://schemas.openxmlformats.org/officeDocument/2006/relationships/hyperlink" Target="https://guide.lytho.com/help/request-for-upload" TargetMode="External"/><Relationship Id="rId2" Type="http://schemas.openxmlformats.org/officeDocument/2006/relationships/hyperlink" Target="https://support.lytho.com/support/solutions/articles/151000190605-navigating-the-asset-manager" TargetMode="External"/><Relationship Id="rId16" Type="http://schemas.openxmlformats.org/officeDocument/2006/relationships/hyperlink" Target="https://support.lytho.com/support/solutions/articles/151000190102-managing-user-accounts" TargetMode="External"/><Relationship Id="rId29" Type="http://schemas.openxmlformats.org/officeDocument/2006/relationships/hyperlink" Target="https://support.lytho.com/support/solutions/articles/151000190095-translate" TargetMode="External"/><Relationship Id="rId11" Type="http://schemas.openxmlformats.org/officeDocument/2006/relationships/hyperlink" Target="https://guide.lytho.com/help/variant-version-and-related-assets" TargetMode="External"/><Relationship Id="rId24" Type="http://schemas.openxmlformats.org/officeDocument/2006/relationships/hyperlink" Target="https://guide.lytho.com/help/organizing-tags" TargetMode="External"/><Relationship Id="rId32" Type="http://schemas.openxmlformats.org/officeDocument/2006/relationships/hyperlink" Target="https://guide.lytho.com/help/theme-design" TargetMode="External"/><Relationship Id="rId37" Type="http://schemas.openxmlformats.org/officeDocument/2006/relationships/hyperlink" Target="https://support.lytho.com/support/solutions/articles/151000190608-managing-assets" TargetMode="External"/><Relationship Id="rId40" Type="http://schemas.openxmlformats.org/officeDocument/2006/relationships/hyperlink" Target="https://guide.lytho.com/help/brand-center-overview" TargetMode="External"/><Relationship Id="rId45" Type="http://schemas.openxmlformats.org/officeDocument/2006/relationships/hyperlink" Target="https://support.lytho.com/support/solutions/articles/151000190631-content-block-tools" TargetMode="External"/><Relationship Id="rId53" Type="http://schemas.openxmlformats.org/officeDocument/2006/relationships/hyperlink" Target="https://support.lytho.com/support/solutions/articles/151000190089-quick-start-guide-find-what-you-re-looking-for-fast" TargetMode="External"/><Relationship Id="rId5" Type="http://schemas.openxmlformats.org/officeDocument/2006/relationships/hyperlink" Target="https://guide.lytho.com/help/collections" TargetMode="External"/><Relationship Id="rId10" Type="http://schemas.openxmlformats.org/officeDocument/2006/relationships/hyperlink" Target="https://support.lytho.com/support/solutions/articles/151000190607-uploading-assets" TargetMode="External"/><Relationship Id="rId19" Type="http://schemas.openxmlformats.org/officeDocument/2006/relationships/hyperlink" Target="https://support.lytho.com/support/solutions/articles/151000190103-roles" TargetMode="External"/><Relationship Id="rId31" Type="http://schemas.openxmlformats.org/officeDocument/2006/relationships/hyperlink" Target="https://support.lytho.com/support/solutions/articles/151000190096-presets-job-options" TargetMode="External"/><Relationship Id="rId44" Type="http://schemas.openxmlformats.org/officeDocument/2006/relationships/hyperlink" Target="https://guide.lytho.com/help/brand-center-overview" TargetMode="External"/><Relationship Id="rId52" Type="http://schemas.openxmlformats.org/officeDocument/2006/relationships/hyperlink" Target="https://guide.lytho.com/help/quick-start-guide-find-what-youre-looking-for-fast" TargetMode="External"/><Relationship Id="rId4" Type="http://schemas.openxmlformats.org/officeDocument/2006/relationships/hyperlink" Target="https://support.lytho.com/support/solutions/articles/151000190606-anatomy-of-an-asset" TargetMode="External"/><Relationship Id="rId9" Type="http://schemas.openxmlformats.org/officeDocument/2006/relationships/hyperlink" Target="https://guide.lytho.com/help/uploading-assets" TargetMode="External"/><Relationship Id="rId14" Type="http://schemas.openxmlformats.org/officeDocument/2006/relationships/hyperlink" Target="https://support.lytho.com/support/solutions/articles/151000190663-getting-started-with-lytho-tracks" TargetMode="External"/><Relationship Id="rId22" Type="http://schemas.openxmlformats.org/officeDocument/2006/relationships/hyperlink" Target="https://guide.lytho.com/help/permissions-user-groups" TargetMode="External"/><Relationship Id="rId27" Type="http://schemas.openxmlformats.org/officeDocument/2006/relationships/hyperlink" Target="https://support.lytho.com/support/solutions/articles/151000190094-custom-fields" TargetMode="External"/><Relationship Id="rId30" Type="http://schemas.openxmlformats.org/officeDocument/2006/relationships/hyperlink" Target="https://guide.lytho.com/help/download-presets-job-options" TargetMode="External"/><Relationship Id="rId35" Type="http://schemas.openxmlformats.org/officeDocument/2006/relationships/hyperlink" Target="https://support.lytho.com/support/solutions/articles/151000190098-shared-links" TargetMode="External"/><Relationship Id="rId43" Type="http://schemas.openxmlformats.org/officeDocument/2006/relationships/hyperlink" Target="https://support.lytho.com/support/solutions/articles/151000190629-creating-brand-guides" TargetMode="External"/><Relationship Id="rId48" Type="http://schemas.openxmlformats.org/officeDocument/2006/relationships/hyperlink" Target="https://guide.lytho.com/help/preparing-to-go-live-with-a-new-process" TargetMode="External"/><Relationship Id="rId8" Type="http://schemas.openxmlformats.org/officeDocument/2006/relationships/hyperlink" Target="https://support.lytho.com/support/solutions/articles/151000190616-request-for-upload" TargetMode="External"/><Relationship Id="rId51" Type="http://schemas.openxmlformats.org/officeDocument/2006/relationships/hyperlink" Target="https://support.lytho.com/support/solutions/folders/151000551445" TargetMode="External"/><Relationship Id="rId3" Type="http://schemas.openxmlformats.org/officeDocument/2006/relationships/hyperlink" Target="https://guide.lytho.com/help/anatomy-of-an-asset" TargetMode="External"/><Relationship Id="rId12" Type="http://schemas.openxmlformats.org/officeDocument/2006/relationships/hyperlink" Target="https://support.lytho.com/support/solutions/articles/151000190612-variant-version-and-related-assets" TargetMode="External"/><Relationship Id="rId17" Type="http://schemas.openxmlformats.org/officeDocument/2006/relationships/hyperlink" Target="https://embedded-links.lytho.io/links/6701bf05-9ef8-419f-88d1-725c8326e251" TargetMode="External"/><Relationship Id="rId25" Type="http://schemas.openxmlformats.org/officeDocument/2006/relationships/hyperlink" Target="https://support.lytho.com/support/solutions/articles/151000190093-organizing-tags" TargetMode="External"/><Relationship Id="rId33" Type="http://schemas.openxmlformats.org/officeDocument/2006/relationships/hyperlink" Target="https://support.lytho.com/support/solutions/articles/151000190097-theme-design" TargetMode="External"/><Relationship Id="rId38" Type="http://schemas.openxmlformats.org/officeDocument/2006/relationships/hyperlink" Target="https://link.lytho.io/b/16946995008834583b5f0-6898-4d98-89d3-a41530dceee5" TargetMode="External"/><Relationship Id="rId46" Type="http://schemas.openxmlformats.org/officeDocument/2006/relationships/hyperlink" Target="https://guide.lytho.com/help/dam-email-templates" TargetMode="External"/><Relationship Id="rId20" Type="http://schemas.openxmlformats.org/officeDocument/2006/relationships/hyperlink" Target="https://guide.lytho.com/help/permissions-user-groups" TargetMode="External"/><Relationship Id="rId41" Type="http://schemas.openxmlformats.org/officeDocument/2006/relationships/hyperlink" Target="https://support.lytho.com/support/solutions/articles/151000190628-brand-center-overview" TargetMode="External"/><Relationship Id="rId1" Type="http://schemas.openxmlformats.org/officeDocument/2006/relationships/hyperlink" Target="https://guide.lytho.com/help/navigating-the-asset-manager-9c49126" TargetMode="External"/><Relationship Id="rId6" Type="http://schemas.openxmlformats.org/officeDocument/2006/relationships/hyperlink" Target="https://support.lytho.com/support/solutions/articles/151000190611-collections" TargetMode="External"/><Relationship Id="rId15" Type="http://schemas.openxmlformats.org/officeDocument/2006/relationships/hyperlink" Target="https://guide.lytho.com/help/managing-user-accounts" TargetMode="External"/><Relationship Id="rId23" Type="http://schemas.openxmlformats.org/officeDocument/2006/relationships/hyperlink" Target="https://support.lytho.com/support/solutions/articles/151000190104-permissions-user-groups" TargetMode="External"/><Relationship Id="rId28" Type="http://schemas.openxmlformats.org/officeDocument/2006/relationships/hyperlink" Target="https://guide.lytho.com/help/translate" TargetMode="External"/><Relationship Id="rId36" Type="http://schemas.openxmlformats.org/officeDocument/2006/relationships/hyperlink" Target="https://guide.lytho.com/help/managing-assets" TargetMode="External"/><Relationship Id="rId49" Type="http://schemas.openxmlformats.org/officeDocument/2006/relationships/hyperlink" Target="https://support.lytho.com/support/solutions/articles/151000189747-preparing-to-go-live-with-a-new-proces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upport.lytho.com/support/solutions/articles/151000190708-calendar-admin-content-types" TargetMode="External"/><Relationship Id="rId18" Type="http://schemas.openxmlformats.org/officeDocument/2006/relationships/hyperlink" Target="https://support.lytho.com/support/solutions/articles/151000190713-calendar-admin-content-imports" TargetMode="External"/><Relationship Id="rId26" Type="http://schemas.openxmlformats.org/officeDocument/2006/relationships/hyperlink" Target="https://support.lytho.com/support/solutions/articles/151000190768-calendar-interface-unscheduled-content-panel" TargetMode="External"/><Relationship Id="rId39" Type="http://schemas.openxmlformats.org/officeDocument/2006/relationships/hyperlink" Target="https://help.divvyhq.com/hc/en-us/articles/235166248-Campaign-Detail-View" TargetMode="External"/><Relationship Id="rId21" Type="http://schemas.openxmlformats.org/officeDocument/2006/relationships/hyperlink" Target="https://support.lytho.com/support/solutions/articles/151000190816-add-a-campaign-overlay-form" TargetMode="External"/><Relationship Id="rId34" Type="http://schemas.openxmlformats.org/officeDocument/2006/relationships/hyperlink" Target="https://help.divvyhq.com/hc/en-us/articles/360042199472--Sync-Your-DivvyHQ-Calendar-to-MS-Outlook" TargetMode="External"/><Relationship Id="rId42" Type="http://schemas.openxmlformats.org/officeDocument/2006/relationships/hyperlink" Target="https://help.divvyhq.com/hc/en-us/articles/5783727395469-Account-Admin-Overview" TargetMode="External"/><Relationship Id="rId47" Type="http://schemas.openxmlformats.org/officeDocument/2006/relationships/hyperlink" Target="https://help.divvyhq.com/hc/en-us/articles/5870996894733-Calendar-Admin-Campaign-Types" TargetMode="External"/><Relationship Id="rId50" Type="http://schemas.openxmlformats.org/officeDocument/2006/relationships/hyperlink" Target="https://help.divvyhq.com/hc/en-us/articles/235389867-Adding-and-Viewing-Production-Hours" TargetMode="External"/><Relationship Id="rId55" Type="http://schemas.openxmlformats.org/officeDocument/2006/relationships/hyperlink" Target="https://help.divvyhq.com/hc/en-us/articles/360042628091--Sync-Your-DivvyHQ-Calendar-to-Google-Calendar" TargetMode="External"/><Relationship Id="rId7" Type="http://schemas.openxmlformats.org/officeDocument/2006/relationships/hyperlink" Target="https://support.lytho.com/support/solutions/articles/151000190875-account-settings-billing-overview" TargetMode="External"/><Relationship Id="rId2" Type="http://schemas.openxmlformats.org/officeDocument/2006/relationships/hyperlink" Target="https://lytho.freshdesk.com/support/solutions/articles/151000190731-why-can-t-i-delete-a-team-member" TargetMode="External"/><Relationship Id="rId16" Type="http://schemas.openxmlformats.org/officeDocument/2006/relationships/hyperlink" Target="https://support.lytho.com/support/solutions/articles/151000190784-adding-attachments-via-cloud-storage" TargetMode="External"/><Relationship Id="rId29" Type="http://schemas.openxmlformats.org/officeDocument/2006/relationships/hyperlink" Target="https://support.lytho.com/support/solutions/articles/151000190737-sync-your-divvyhq-calendar-to-google-calendar" TargetMode="External"/><Relationship Id="rId11" Type="http://schemas.openxmlformats.org/officeDocument/2006/relationships/hyperlink" Target="https://support.lytho.com/support/solutions/articles/151000190757-calendar-interface-summary" TargetMode="External"/><Relationship Id="rId24" Type="http://schemas.openxmlformats.org/officeDocument/2006/relationships/hyperlink" Target="https://support.lytho.com/support/solutions/articles/151000190760-calendar-interface-calendar-filters" TargetMode="External"/><Relationship Id="rId32" Type="http://schemas.openxmlformats.org/officeDocument/2006/relationships/hyperlink" Target="https://help.divvyhq.com/hc/en-us/articles/360033193992-Calendar-Interface-Reminders" TargetMode="External"/><Relationship Id="rId37" Type="http://schemas.openxmlformats.org/officeDocument/2006/relationships/hyperlink" Target="https://help.divvyhq.com/hc/en-us/articles/235388667-Calendar-Interface-Summary" TargetMode="External"/><Relationship Id="rId40" Type="http://schemas.openxmlformats.org/officeDocument/2006/relationships/hyperlink" Target="https://help.divvyhq.com/hc/en-us/articles/235388107-Add-a-Calendar-Overlay-Form" TargetMode="External"/><Relationship Id="rId45" Type="http://schemas.openxmlformats.org/officeDocument/2006/relationships/hyperlink" Target="https://help.divvyhq.com/hc/en-us/articles/235166208-Campaigns-Interface-Overview" TargetMode="External"/><Relationship Id="rId53" Type="http://schemas.openxmlformats.org/officeDocument/2006/relationships/hyperlink" Target="https://help.divvyhq.com/hc/en-us/articles/4403031923213-Analytics-FAQs" TargetMode="External"/><Relationship Id="rId5" Type="http://schemas.openxmlformats.org/officeDocument/2006/relationships/hyperlink" Target="https://support.lytho.com/support/solutions/articles/151000190719-adding-a-team-member" TargetMode="External"/><Relationship Id="rId19" Type="http://schemas.openxmlformats.org/officeDocument/2006/relationships/hyperlink" Target="https://support.lytho.com/support/solutions/articles/151000190757-calendar-interface-summary" TargetMode="External"/><Relationship Id="rId4" Type="http://schemas.openxmlformats.org/officeDocument/2006/relationships/hyperlink" Target="https://support.lytho.com/support/solutions/articles/151000190722-user-roles-permissions" TargetMode="External"/><Relationship Id="rId9" Type="http://schemas.openxmlformats.org/officeDocument/2006/relationships/hyperlink" Target="https://support.lytho.com/support/solutions/articles/151000190841-browser-notifications" TargetMode="External"/><Relationship Id="rId14" Type="http://schemas.openxmlformats.org/officeDocument/2006/relationships/hyperlink" Target="https://support.lytho.com/support/solutions/articles/151000190815-campaign-detail-view" TargetMode="External"/><Relationship Id="rId22" Type="http://schemas.openxmlformats.org/officeDocument/2006/relationships/hyperlink" Target="https://support.lytho.com/support/solutions/articles/151000190710-calendar-admin-campaign-types" TargetMode="External"/><Relationship Id="rId27" Type="http://schemas.openxmlformats.org/officeDocument/2006/relationships/hyperlink" Target="https://support.lytho.com/support/solutions/articles/151000190767-add-a-content-item-overlay-form" TargetMode="External"/><Relationship Id="rId30" Type="http://schemas.openxmlformats.org/officeDocument/2006/relationships/hyperlink" Target="https://help.divvyhq.com/hc/en-us/articles/235168288-User-Roles-Permissions" TargetMode="External"/><Relationship Id="rId35" Type="http://schemas.openxmlformats.org/officeDocument/2006/relationships/hyperlink" Target="https://help.divvyhq.com/hc/en-us/articles/360048464311-Browser-Notifications" TargetMode="External"/><Relationship Id="rId43" Type="http://schemas.openxmlformats.org/officeDocument/2006/relationships/hyperlink" Target="https://help.divvyhq.com/hc/en-us/articles/235388147-Calendar-Admin-Content-Imports" TargetMode="External"/><Relationship Id="rId48" Type="http://schemas.openxmlformats.org/officeDocument/2006/relationships/hyperlink" Target="https://help.divvyhq.com/hc/en-us/articles/235388247-Calendar-Admin-General-Settings" TargetMode="External"/><Relationship Id="rId56" Type="http://schemas.openxmlformats.org/officeDocument/2006/relationships/hyperlink" Target="https://help.divvyhq.com/hc/en-us/articles/360004420252-Calendar-Interface-Status-Filters" TargetMode="External"/><Relationship Id="rId8" Type="http://schemas.openxmlformats.org/officeDocument/2006/relationships/hyperlink" Target="https://support.lytho.com/support/solutions/articles/151000190736-sync-your-divvyhq-calendar-to-ms-outlook" TargetMode="External"/><Relationship Id="rId51" Type="http://schemas.openxmlformats.org/officeDocument/2006/relationships/hyperlink" Target="https://help.divvyhq.com/hc/en-us/articles/360002121591-Calendar-Interface-Unscheduled-Content-Panel" TargetMode="External"/><Relationship Id="rId3" Type="http://schemas.openxmlformats.org/officeDocument/2006/relationships/hyperlink" Target="https://help.divvyhq.com/hc/en-us/articles/235168128-Delete-a-Team-Member" TargetMode="External"/><Relationship Id="rId12" Type="http://schemas.openxmlformats.org/officeDocument/2006/relationships/hyperlink" Target="https://support.lytho.com/support/solutions/articles/151000190764-calendar-interface-status-filters" TargetMode="External"/><Relationship Id="rId17" Type="http://schemas.openxmlformats.org/officeDocument/2006/relationships/hyperlink" Target="https://support.lytho.com/support/solutions/articles/151000189300-account-admin-overview" TargetMode="External"/><Relationship Id="rId25" Type="http://schemas.openxmlformats.org/officeDocument/2006/relationships/hyperlink" Target="https://support.lytho.com/support/solutions/articles/151000190813-adding-and-viewing-production-hours" TargetMode="External"/><Relationship Id="rId33" Type="http://schemas.openxmlformats.org/officeDocument/2006/relationships/hyperlink" Target="https://help.divvyhq.com/hc/en-us/articles/235387787-Account-Settings-Billing-Overview" TargetMode="External"/><Relationship Id="rId38" Type="http://schemas.openxmlformats.org/officeDocument/2006/relationships/hyperlink" Target="https://help.divvyhq.com/hc/en-us/articles/235165588-Calendar-Admin-Content-Types" TargetMode="External"/><Relationship Id="rId46" Type="http://schemas.openxmlformats.org/officeDocument/2006/relationships/hyperlink" Target="https://help.divvyhq.com/hc/en-us/articles/235166188-Add-a-Campaign-Overlay-Form" TargetMode="External"/><Relationship Id="rId20" Type="http://schemas.openxmlformats.org/officeDocument/2006/relationships/hyperlink" Target="https://support.lytho.com/support/solutions/articles/151000190814-campaigns-interface-overview" TargetMode="External"/><Relationship Id="rId41" Type="http://schemas.openxmlformats.org/officeDocument/2006/relationships/hyperlink" Target="https://help.divvyhq.com/hc/en-us/articles/235390927-Adding-Attachments-Via-Cloud-Storage" TargetMode="External"/><Relationship Id="rId54" Type="http://schemas.openxmlformats.org/officeDocument/2006/relationships/hyperlink" Target="https://help.divvyhq.com/hc/en-us/articles/7965935830797-Why-can-t-I-delete-a-Team-Member" TargetMode="External"/><Relationship Id="rId1" Type="http://schemas.openxmlformats.org/officeDocument/2006/relationships/hyperlink" Target="https://lytho.freshdesk.com/support/solutions/articles/151000190730-delete-a-team-member" TargetMode="External"/><Relationship Id="rId6" Type="http://schemas.openxmlformats.org/officeDocument/2006/relationships/hyperlink" Target="https://support.lytho.com/support/solutions/articles/151000190756-calendar-interface-reminders" TargetMode="External"/><Relationship Id="rId15" Type="http://schemas.openxmlformats.org/officeDocument/2006/relationships/hyperlink" Target="https://support.lytho.com/support/solutions/articles/151000190706-add-a-calendar-overlay-form" TargetMode="External"/><Relationship Id="rId23" Type="http://schemas.openxmlformats.org/officeDocument/2006/relationships/hyperlink" Target="https://support.lytho.com/support/solutions/articles/151000190705-calendar-admin-general-settings" TargetMode="External"/><Relationship Id="rId28" Type="http://schemas.openxmlformats.org/officeDocument/2006/relationships/hyperlink" Target="https://support.lytho.com/support/solutions/articles/151000190837-analytics-faqs" TargetMode="External"/><Relationship Id="rId36" Type="http://schemas.openxmlformats.org/officeDocument/2006/relationships/hyperlink" Target="https://help.divvyhq.com/hc/en-us/articles/360004473631-Calendar-Interface-Saved-View" TargetMode="External"/><Relationship Id="rId49" Type="http://schemas.openxmlformats.org/officeDocument/2006/relationships/hyperlink" Target="https://help.divvyhq.com/hc/en-us/articles/235165848-Calendar-Interface-Calendar-Filters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support.lytho.com/support/solutions/articles/151000191147-calendar-interface-saved-view" TargetMode="External"/><Relationship Id="rId31" Type="http://schemas.openxmlformats.org/officeDocument/2006/relationships/hyperlink" Target="https://help.divvyhq.com/hc/en-us/articles/235168048-Adding-a-Team-Member" TargetMode="External"/><Relationship Id="rId44" Type="http://schemas.openxmlformats.org/officeDocument/2006/relationships/hyperlink" Target="https://help.divvyhq.com/hc/en-us/articles/235388667-Calendar-Interface-Summary" TargetMode="External"/><Relationship Id="rId52" Type="http://schemas.openxmlformats.org/officeDocument/2006/relationships/hyperlink" Target="https://help.divvyhq.com/hc/en-us/articles/235389067-Add-a-Content-Item-Overlay-For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guide.lytho.com/help/availability" TargetMode="External"/><Relationship Id="rId21" Type="http://schemas.openxmlformats.org/officeDocument/2006/relationships/hyperlink" Target="https://guide.lytho.com/help/requests-best-practices" TargetMode="External"/><Relationship Id="rId63" Type="http://schemas.openxmlformats.org/officeDocument/2006/relationships/hyperlink" Target="https://guide.lytho.com/help/custom-color-coding" TargetMode="External"/><Relationship Id="rId159" Type="http://schemas.openxmlformats.org/officeDocument/2006/relationships/hyperlink" Target="https://support.lytho.com/support/solutions/articles/151000189968" TargetMode="External"/><Relationship Id="rId170" Type="http://schemas.openxmlformats.org/officeDocument/2006/relationships/hyperlink" Target="https://support.lytho.com/support/solutions/articles/151000189956" TargetMode="External"/><Relationship Id="rId226" Type="http://schemas.openxmlformats.org/officeDocument/2006/relationships/hyperlink" Target="https://support.lytho.com/support/solutions/articles/151000189875" TargetMode="External"/><Relationship Id="rId268" Type="http://schemas.openxmlformats.org/officeDocument/2006/relationships/hyperlink" Target="https://support.lytho.com/support/solutions/articles/151000189794" TargetMode="External"/><Relationship Id="rId32" Type="http://schemas.openxmlformats.org/officeDocument/2006/relationships/hyperlink" Target="https://guide.lytho.com/help/snowflake-documentation" TargetMode="External"/><Relationship Id="rId74" Type="http://schemas.openxmlformats.org/officeDocument/2006/relationships/hyperlink" Target="https://guide.lytho.com/help/storage-integrations" TargetMode="External"/><Relationship Id="rId128" Type="http://schemas.openxmlformats.org/officeDocument/2006/relationships/hyperlink" Target="https://guide.lytho.com/help/reviewing-a-web-page" TargetMode="External"/><Relationship Id="rId5" Type="http://schemas.openxmlformats.org/officeDocument/2006/relationships/hyperlink" Target="https://guide.lytho.com/help/business-days" TargetMode="External"/><Relationship Id="rId181" Type="http://schemas.openxmlformats.org/officeDocument/2006/relationships/hyperlink" Target="https://support.lytho.com/support/solutions/articles/151000189928" TargetMode="External"/><Relationship Id="rId237" Type="http://schemas.openxmlformats.org/officeDocument/2006/relationships/hyperlink" Target="https://support.lytho.com/support/solutions/articles/151000189858" TargetMode="External"/><Relationship Id="rId279" Type="http://schemas.openxmlformats.org/officeDocument/2006/relationships/hyperlink" Target="https://support.lytho.com/support/solutions/articles/151000189781" TargetMode="External"/><Relationship Id="rId43" Type="http://schemas.openxmlformats.org/officeDocument/2006/relationships/hyperlink" Target="https://guide.lytho.com/help/how-do-i-change-my-date-format" TargetMode="External"/><Relationship Id="rId139" Type="http://schemas.openxmlformats.org/officeDocument/2006/relationships/hyperlink" Target="https://guide.lytho.com/help/user-authentication" TargetMode="External"/><Relationship Id="rId290" Type="http://schemas.openxmlformats.org/officeDocument/2006/relationships/hyperlink" Target="https://support.lytho.com/support/solutions/articles/151000189766" TargetMode="External"/><Relationship Id="rId85" Type="http://schemas.openxmlformats.org/officeDocument/2006/relationships/hyperlink" Target="https://guide.lytho.com/help/creating-a-project" TargetMode="External"/><Relationship Id="rId150" Type="http://schemas.openxmlformats.org/officeDocument/2006/relationships/hyperlink" Target="https://support.lytho.com/support/solutions/articles/151000189746" TargetMode="External"/><Relationship Id="rId192" Type="http://schemas.openxmlformats.org/officeDocument/2006/relationships/hyperlink" Target="https://support.lytho.com/support/solutions/articles/151000189914" TargetMode="External"/><Relationship Id="rId206" Type="http://schemas.openxmlformats.org/officeDocument/2006/relationships/hyperlink" Target="https://support.lytho.com/support/solutions/articles/151000189898" TargetMode="External"/><Relationship Id="rId248" Type="http://schemas.openxmlformats.org/officeDocument/2006/relationships/hyperlink" Target="https://support.lytho.com/support/solutions/articles/151000189836" TargetMode="External"/><Relationship Id="rId269" Type="http://schemas.openxmlformats.org/officeDocument/2006/relationships/hyperlink" Target="https://support.lytho.com/support/solutions/articles/151000189793" TargetMode="External"/><Relationship Id="rId12" Type="http://schemas.openxmlformats.org/officeDocument/2006/relationships/hyperlink" Target="https://guide.lytho.com/help/install-adobe-extension" TargetMode="External"/><Relationship Id="rId33" Type="http://schemas.openxmlformats.org/officeDocument/2006/relationships/hyperlink" Target="https://guide.lytho.com/help/table-information" TargetMode="External"/><Relationship Id="rId108" Type="http://schemas.openxmlformats.org/officeDocument/2006/relationships/hyperlink" Target="https://guide.lytho.com/help/change-requests" TargetMode="External"/><Relationship Id="rId129" Type="http://schemas.openxmlformats.org/officeDocument/2006/relationships/hyperlink" Target="https://guide.lytho.com/help/converting-a-task-to-a-proof" TargetMode="External"/><Relationship Id="rId280" Type="http://schemas.openxmlformats.org/officeDocument/2006/relationships/hyperlink" Target="https://support.lytho.com/support/solutions/articles/151000189779" TargetMode="External"/><Relationship Id="rId54" Type="http://schemas.openxmlformats.org/officeDocument/2006/relationships/hyperlink" Target="https://guide.lytho.com/help/gantt-view" TargetMode="External"/><Relationship Id="rId75" Type="http://schemas.openxmlformats.org/officeDocument/2006/relationships/hyperlink" Target="https://guide.lytho.com/help/using-custom-fields-in-your-workflow" TargetMode="External"/><Relationship Id="rId96" Type="http://schemas.openxmlformats.org/officeDocument/2006/relationships/hyperlink" Target="https://guide.lytho.com/help/secure-review-submission" TargetMode="External"/><Relationship Id="rId140" Type="http://schemas.openxmlformats.org/officeDocument/2006/relationships/hyperlink" Target="https://guide.lytho.com/help/configure-your-account" TargetMode="External"/><Relationship Id="rId161" Type="http://schemas.openxmlformats.org/officeDocument/2006/relationships/hyperlink" Target="https://support.lytho.com/support/solutions/articles/151000189966" TargetMode="External"/><Relationship Id="rId182" Type="http://schemas.openxmlformats.org/officeDocument/2006/relationships/hyperlink" Target="https://support.lytho.com/support/solutions/articles/151000189925" TargetMode="External"/><Relationship Id="rId217" Type="http://schemas.openxmlformats.org/officeDocument/2006/relationships/hyperlink" Target="https://support.lytho.com/support/solutions/articles/151000189886" TargetMode="External"/><Relationship Id="rId6" Type="http://schemas.openxmlformats.org/officeDocument/2006/relationships/hyperlink" Target="https://guide.lytho.com/help/custom-work-statuses" TargetMode="External"/><Relationship Id="rId238" Type="http://schemas.openxmlformats.org/officeDocument/2006/relationships/hyperlink" Target="https://support.lytho.com/support/solutions/articles/151000189857" TargetMode="External"/><Relationship Id="rId259" Type="http://schemas.openxmlformats.org/officeDocument/2006/relationships/hyperlink" Target="https://support.lytho.com/support/solutions/articles/151000189809" TargetMode="External"/><Relationship Id="rId23" Type="http://schemas.openxmlformats.org/officeDocument/2006/relationships/hyperlink" Target="https://guide.lytho.com/help/working-remotely" TargetMode="External"/><Relationship Id="rId119" Type="http://schemas.openxmlformats.org/officeDocument/2006/relationships/hyperlink" Target="https://guide.lytho.com/help/specialties" TargetMode="External"/><Relationship Id="rId270" Type="http://schemas.openxmlformats.org/officeDocument/2006/relationships/hyperlink" Target="https://support.lytho.com/support/solutions/articles/151000189792" TargetMode="External"/><Relationship Id="rId44" Type="http://schemas.openxmlformats.org/officeDocument/2006/relationships/hyperlink" Target="https://guide.lytho.com/help/how-do-i-provide-product-feedback" TargetMode="External"/><Relationship Id="rId65" Type="http://schemas.openxmlformats.org/officeDocument/2006/relationships/hyperlink" Target="https://guide.lytho.com/help/deleting-work" TargetMode="External"/><Relationship Id="rId86" Type="http://schemas.openxmlformats.org/officeDocument/2006/relationships/hyperlink" Target="https://guide.lytho.com/help/dependencies" TargetMode="External"/><Relationship Id="rId130" Type="http://schemas.openxmlformats.org/officeDocument/2006/relationships/hyperlink" Target="https://guide.lytho.com/help/creating-a-standalone-task" TargetMode="External"/><Relationship Id="rId151" Type="http://schemas.openxmlformats.org/officeDocument/2006/relationships/hyperlink" Target="https://support.lytho.com/support/solutions/articles/151000189747" TargetMode="External"/><Relationship Id="rId172" Type="http://schemas.openxmlformats.org/officeDocument/2006/relationships/hyperlink" Target="https://support.lytho.com/support/solutions/articles/151000189954" TargetMode="External"/><Relationship Id="rId193" Type="http://schemas.openxmlformats.org/officeDocument/2006/relationships/hyperlink" Target="https://support.lytho.com/support/solutions/articles/151000189913" TargetMode="External"/><Relationship Id="rId207" Type="http://schemas.openxmlformats.org/officeDocument/2006/relationships/hyperlink" Target="https://support.lytho.com/support/solutions/articles/151000189897" TargetMode="External"/><Relationship Id="rId228" Type="http://schemas.openxmlformats.org/officeDocument/2006/relationships/hyperlink" Target="https://support.lytho.com/support/solutions/articles/151000189873" TargetMode="External"/><Relationship Id="rId249" Type="http://schemas.openxmlformats.org/officeDocument/2006/relationships/hyperlink" Target="https://support.lytho.com/support/solutions/articles/151000189832" TargetMode="External"/><Relationship Id="rId13" Type="http://schemas.openxmlformats.org/officeDocument/2006/relationships/hyperlink" Target="https://guide.lytho.com/help/qsg-inmotion-extension-adobecc" TargetMode="External"/><Relationship Id="rId109" Type="http://schemas.openxmlformats.org/officeDocument/2006/relationships/hyperlink" Target="https://guide.lytho.com/help/final-delivery" TargetMode="External"/><Relationship Id="rId260" Type="http://schemas.openxmlformats.org/officeDocument/2006/relationships/hyperlink" Target="https://support.lytho.com/support/solutions/articles/151000189807" TargetMode="External"/><Relationship Id="rId281" Type="http://schemas.openxmlformats.org/officeDocument/2006/relationships/hyperlink" Target="https://support.lytho.com/support/solutions/articles/151000189778" TargetMode="External"/><Relationship Id="rId34" Type="http://schemas.openxmlformats.org/officeDocument/2006/relationships/hyperlink" Target="https://guide.lytho.com/help/an-introduction-to-form-template-builder" TargetMode="External"/><Relationship Id="rId55" Type="http://schemas.openxmlformats.org/officeDocument/2006/relationships/hyperlink" Target="https://guide.lytho.com/help/kanban-views" TargetMode="External"/><Relationship Id="rId76" Type="http://schemas.openxmlformats.org/officeDocument/2006/relationships/hyperlink" Target="https://guide.lytho.com/help/working-in-lytho-workflow" TargetMode="External"/><Relationship Id="rId97" Type="http://schemas.openxmlformats.org/officeDocument/2006/relationships/hyperlink" Target="https://guide.lytho.com/help/time-tracking-proof" TargetMode="External"/><Relationship Id="rId120" Type="http://schemas.openxmlformats.org/officeDocument/2006/relationships/hyperlink" Target="https://guide.lytho.com/help/resource-management-workload" TargetMode="External"/><Relationship Id="rId141" Type="http://schemas.openxmlformats.org/officeDocument/2006/relationships/hyperlink" Target="https://guide.lytho.com/help/create-your-templates" TargetMode="External"/><Relationship Id="rId7" Type="http://schemas.openxmlformats.org/officeDocument/2006/relationships/hyperlink" Target="https://guide.lytho.com/help/enhanced-project-creation" TargetMode="External"/><Relationship Id="rId162" Type="http://schemas.openxmlformats.org/officeDocument/2006/relationships/hyperlink" Target="https://support.lytho.com/support/solutions/articles/151000189965" TargetMode="External"/><Relationship Id="rId183" Type="http://schemas.openxmlformats.org/officeDocument/2006/relationships/hyperlink" Target="https://support.lytho.com/support/solutions/articles/151000189924" TargetMode="External"/><Relationship Id="rId218" Type="http://schemas.openxmlformats.org/officeDocument/2006/relationships/hyperlink" Target="https://support.lytho.com/support/solutions/articles/151000189885" TargetMode="External"/><Relationship Id="rId239" Type="http://schemas.openxmlformats.org/officeDocument/2006/relationships/hyperlink" Target="https://support.lytho.com/support/solutions/articles/151000189856" TargetMode="External"/><Relationship Id="rId250" Type="http://schemas.openxmlformats.org/officeDocument/2006/relationships/hyperlink" Target="https://support.lytho.com/support/solutions/articles/151000189831" TargetMode="External"/><Relationship Id="rId271" Type="http://schemas.openxmlformats.org/officeDocument/2006/relationships/hyperlink" Target="https://support.lytho.com/support/solutions/articles/151000189791" TargetMode="External"/><Relationship Id="rId24" Type="http://schemas.openxmlformats.org/officeDocument/2006/relationships/hyperlink" Target="https://guide.lytho.com/help/campaign-management-accepting-a-campaign-request" TargetMode="External"/><Relationship Id="rId45" Type="http://schemas.openxmlformats.org/officeDocument/2006/relationships/hyperlink" Target="https://guide.lytho.com/help/how-do-i-pull-an-error-log" TargetMode="External"/><Relationship Id="rId66" Type="http://schemas.openxmlformats.org/officeDocument/2006/relationships/hyperlink" Target="https://guide.lytho.com/help/draft-stakeholder-tips-tricks-2" TargetMode="External"/><Relationship Id="rId87" Type="http://schemas.openxmlformats.org/officeDocument/2006/relationships/hyperlink" Target="https://guide.lytho.com/help/importing-work-items" TargetMode="External"/><Relationship Id="rId110" Type="http://schemas.openxmlformats.org/officeDocument/2006/relationships/hyperlink" Target="https://guide.lytho.com/help/requester-insights" TargetMode="External"/><Relationship Id="rId131" Type="http://schemas.openxmlformats.org/officeDocument/2006/relationships/hyperlink" Target="https://guide.lytho.com/help/linking-tasks" TargetMode="External"/><Relationship Id="rId152" Type="http://schemas.openxmlformats.org/officeDocument/2006/relationships/hyperlink" Target="https://support.lytho.com/support/solutions/articles/151000189749" TargetMode="External"/><Relationship Id="rId173" Type="http://schemas.openxmlformats.org/officeDocument/2006/relationships/hyperlink" Target="https://support.lytho.com/support/solutions/articles/151000189939" TargetMode="External"/><Relationship Id="rId194" Type="http://schemas.openxmlformats.org/officeDocument/2006/relationships/hyperlink" Target="https://support.lytho.com/support/solutions/articles/151000189912" TargetMode="External"/><Relationship Id="rId208" Type="http://schemas.openxmlformats.org/officeDocument/2006/relationships/hyperlink" Target="https://support.lytho.com/support/solutions/articles/151000189896" TargetMode="External"/><Relationship Id="rId229" Type="http://schemas.openxmlformats.org/officeDocument/2006/relationships/hyperlink" Target="https://support.lytho.com/support/solutions/articles/151000189872" TargetMode="External"/><Relationship Id="rId240" Type="http://schemas.openxmlformats.org/officeDocument/2006/relationships/hyperlink" Target="https://support.lytho.com/support/solutions/articles/151000189855" TargetMode="External"/><Relationship Id="rId261" Type="http://schemas.openxmlformats.org/officeDocument/2006/relationships/hyperlink" Target="https://support.lytho.com/support/solutions/articles/151000189806" TargetMode="External"/><Relationship Id="rId14" Type="http://schemas.openxmlformats.org/officeDocument/2006/relationships/hyperlink" Target="https://guide.lytho.com/help/preparing-to-go-live-with-a-new-process" TargetMode="External"/><Relationship Id="rId35" Type="http://schemas.openxmlformats.org/officeDocument/2006/relationships/hyperlink" Target="https://guide.lytho.com/help/editing-existing-forms" TargetMode="External"/><Relationship Id="rId56" Type="http://schemas.openxmlformats.org/officeDocument/2006/relationships/hyperlink" Target="https://guide.lytho.com/help/list-views" TargetMode="External"/><Relationship Id="rId77" Type="http://schemas.openxmlformats.org/officeDocument/2006/relationships/hyperlink" Target="https://guide.lytho.com/help/zapier-login" TargetMode="External"/><Relationship Id="rId100" Type="http://schemas.openxmlformats.org/officeDocument/2006/relationships/hyperlink" Target="https://guide.lytho.com/help/answering-key-business-questions-using-reporting" TargetMode="External"/><Relationship Id="rId282" Type="http://schemas.openxmlformats.org/officeDocument/2006/relationships/hyperlink" Target="https://support.lytho.com/support/solutions/articles/151000189777" TargetMode="External"/><Relationship Id="rId8" Type="http://schemas.openxmlformats.org/officeDocument/2006/relationships/hyperlink" Target="https://guide.lytho.com/help/general-settings" TargetMode="External"/><Relationship Id="rId98" Type="http://schemas.openxmlformats.org/officeDocument/2006/relationships/hyperlink" Target="https://guide.lytho.com/help/versioning-a-review" TargetMode="External"/><Relationship Id="rId121" Type="http://schemas.openxmlformats.org/officeDocument/2006/relationships/hyperlink" Target="https://guide.lytho.com/help/collaborating-during-a-review" TargetMode="External"/><Relationship Id="rId142" Type="http://schemas.openxmlformats.org/officeDocument/2006/relationships/hyperlink" Target="https://guide.lytho.com/help/ensure-a-successful-onboarding" TargetMode="External"/><Relationship Id="rId163" Type="http://schemas.openxmlformats.org/officeDocument/2006/relationships/hyperlink" Target="https://support.lytho.com/support/solutions/articles/151000189964" TargetMode="External"/><Relationship Id="rId184" Type="http://schemas.openxmlformats.org/officeDocument/2006/relationships/hyperlink" Target="https://support.lytho.com/support/solutions/articles/151000189923" TargetMode="External"/><Relationship Id="rId219" Type="http://schemas.openxmlformats.org/officeDocument/2006/relationships/hyperlink" Target="https://support.lytho.com/support/solutions/articles/151000189884" TargetMode="External"/><Relationship Id="rId230" Type="http://schemas.openxmlformats.org/officeDocument/2006/relationships/hyperlink" Target="https://support.lytho.com/support/solutions/articles/151000189871" TargetMode="External"/><Relationship Id="rId251" Type="http://schemas.openxmlformats.org/officeDocument/2006/relationships/hyperlink" Target="https://support.lytho.com/support/solutions/articles/151000189830" TargetMode="External"/><Relationship Id="rId25" Type="http://schemas.openxmlformats.org/officeDocument/2006/relationships/hyperlink" Target="https://guide.lytho.com/help/campaign-management-creating-a-campaign" TargetMode="External"/><Relationship Id="rId46" Type="http://schemas.openxmlformats.org/officeDocument/2006/relationships/hyperlink" Target="https://guide.lytho.com/help/im-getting-an-unsupported-browser-error-what-do-i-do" TargetMode="External"/><Relationship Id="rId67" Type="http://schemas.openxmlformats.org/officeDocument/2006/relationships/hyperlink" Target="https://guide.lytho.com/help/editing-work-item-details" TargetMode="External"/><Relationship Id="rId272" Type="http://schemas.openxmlformats.org/officeDocument/2006/relationships/hyperlink" Target="https://support.lytho.com/support/solutions/articles/151000189790" TargetMode="External"/><Relationship Id="rId88" Type="http://schemas.openxmlformats.org/officeDocument/2006/relationships/hyperlink" Target="https://guide.lytho.com/help/project-templates" TargetMode="External"/><Relationship Id="rId111" Type="http://schemas.openxmlformats.org/officeDocument/2006/relationships/hyperlink" Target="https://guide.lytho.com/help/request-exports" TargetMode="External"/><Relationship Id="rId132" Type="http://schemas.openxmlformats.org/officeDocument/2006/relationships/hyperlink" Target="https://guide.lytho.com/help/getting-started-time-tracking" TargetMode="External"/><Relationship Id="rId153" Type="http://schemas.openxmlformats.org/officeDocument/2006/relationships/hyperlink" Target="https://support.lytho.com/support/solutions/articles/151000189750" TargetMode="External"/><Relationship Id="rId174" Type="http://schemas.openxmlformats.org/officeDocument/2006/relationships/hyperlink" Target="https://support.lytho.com/support/solutions/articles/151000189938" TargetMode="External"/><Relationship Id="rId195" Type="http://schemas.openxmlformats.org/officeDocument/2006/relationships/hyperlink" Target="https://support.lytho.com/support/solutions/articles/151000189911" TargetMode="External"/><Relationship Id="rId209" Type="http://schemas.openxmlformats.org/officeDocument/2006/relationships/hyperlink" Target="https://support.lytho.com/support/solutions/articles/151000189894" TargetMode="External"/><Relationship Id="rId220" Type="http://schemas.openxmlformats.org/officeDocument/2006/relationships/hyperlink" Target="https://support.lytho.com/support/solutions/articles/151000189883" TargetMode="External"/><Relationship Id="rId241" Type="http://schemas.openxmlformats.org/officeDocument/2006/relationships/hyperlink" Target="https://support.lytho.com/support/solutions/articles/151000189854" TargetMode="External"/><Relationship Id="rId15" Type="http://schemas.openxmlformats.org/officeDocument/2006/relationships/hyperlink" Target="https://guide.lytho.com/help/receiving-notifications-in-an-instant-messenger" TargetMode="External"/><Relationship Id="rId36" Type="http://schemas.openxmlformats.org/officeDocument/2006/relationships/hyperlink" Target="https://guide.lytho.com/help/form-builder-comparison" TargetMode="External"/><Relationship Id="rId57" Type="http://schemas.openxmlformats.org/officeDocument/2006/relationships/hyperlink" Target="https://guide.lytho.com/help/recommended-custom-views" TargetMode="External"/><Relationship Id="rId262" Type="http://schemas.openxmlformats.org/officeDocument/2006/relationships/hyperlink" Target="https://support.lytho.com/support/solutions/articles/151000189804" TargetMode="External"/><Relationship Id="rId283" Type="http://schemas.openxmlformats.org/officeDocument/2006/relationships/hyperlink" Target="https://support.lytho.com/support/solutions/articles/151000189776" TargetMode="External"/><Relationship Id="rId78" Type="http://schemas.openxmlformats.org/officeDocument/2006/relationships/hyperlink" Target="https://guide.lytho.com/help/im-an-admin-and-a-new-user-in-my-account-cant-log-in-what-do-i-do" TargetMode="External"/><Relationship Id="rId99" Type="http://schemas.openxmlformats.org/officeDocument/2006/relationships/hyperlink" Target="https://guide.lytho.com/help/2023-workflow-in-review" TargetMode="External"/><Relationship Id="rId101" Type="http://schemas.openxmlformats.org/officeDocument/2006/relationships/hyperlink" Target="https://guide.lytho.com/help/reporting-reference-guide" TargetMode="External"/><Relationship Id="rId122" Type="http://schemas.openxmlformats.org/officeDocument/2006/relationships/hyperlink" Target="https://guide.lytho.com/help/intro-review-approval" TargetMode="External"/><Relationship Id="rId143" Type="http://schemas.openxmlformats.org/officeDocument/2006/relationships/hyperlink" Target="https://guide.lytho.com/help/ignite-business-and-enterprise-go-live" TargetMode="External"/><Relationship Id="rId164" Type="http://schemas.openxmlformats.org/officeDocument/2006/relationships/hyperlink" Target="https://support.lytho.com/support/solutions/articles/151000189963" TargetMode="External"/><Relationship Id="rId185" Type="http://schemas.openxmlformats.org/officeDocument/2006/relationships/hyperlink" Target="https://support.lytho.com/support/solutions/articles/151000189922" TargetMode="External"/><Relationship Id="rId9" Type="http://schemas.openxmlformats.org/officeDocument/2006/relationships/hyperlink" Target="https://guide.lytho.com/help/managing-custom-fields" TargetMode="External"/><Relationship Id="rId210" Type="http://schemas.openxmlformats.org/officeDocument/2006/relationships/hyperlink" Target="https://support.lytho.com/support/solutions/articles/151000189893" TargetMode="External"/><Relationship Id="rId26" Type="http://schemas.openxmlformats.org/officeDocument/2006/relationships/hyperlink" Target="https://guide.lytho.com/help/campaign-work-groups" TargetMode="External"/><Relationship Id="rId231" Type="http://schemas.openxmlformats.org/officeDocument/2006/relationships/hyperlink" Target="https://support.lytho.com/support/solutions/articles/151000189870" TargetMode="External"/><Relationship Id="rId252" Type="http://schemas.openxmlformats.org/officeDocument/2006/relationships/hyperlink" Target="https://support.lytho.com/support/solutions/articles/151000189829" TargetMode="External"/><Relationship Id="rId273" Type="http://schemas.openxmlformats.org/officeDocument/2006/relationships/hyperlink" Target="https://support.lytho.com/support/solutions/articles/151000189789" TargetMode="External"/><Relationship Id="rId47" Type="http://schemas.openxmlformats.org/officeDocument/2006/relationships/hyperlink" Target="https://guide.lytho.com/help/somethings-not-working-the-way-i-expect-it-to-where-do-i-start" TargetMode="External"/><Relationship Id="rId68" Type="http://schemas.openxmlformats.org/officeDocument/2006/relationships/hyperlink" Target="https://guide.lytho.com/help/email-templates" TargetMode="External"/><Relationship Id="rId89" Type="http://schemas.openxmlformats.org/officeDocument/2006/relationships/hyperlink" Target="https://guide.lytho.com/help/automatic-review-reminders" TargetMode="External"/><Relationship Id="rId112" Type="http://schemas.openxmlformats.org/officeDocument/2006/relationships/hyperlink" Target="https://guide.lytho.com/help/request-file-markup" TargetMode="External"/><Relationship Id="rId133" Type="http://schemas.openxmlformats.org/officeDocument/2006/relationships/hyperlink" Target="https://guide.lytho.com/help/time-entries" TargetMode="External"/><Relationship Id="rId154" Type="http://schemas.openxmlformats.org/officeDocument/2006/relationships/hyperlink" Target="https://support.lytho.com/support/solutions/articles/151000189752" TargetMode="External"/><Relationship Id="rId175" Type="http://schemas.openxmlformats.org/officeDocument/2006/relationships/hyperlink" Target="https://support.lytho.com/support/solutions/articles/151000189937" TargetMode="External"/><Relationship Id="rId196" Type="http://schemas.openxmlformats.org/officeDocument/2006/relationships/hyperlink" Target="https://support.lytho.com/support/solutions/articles/151000189910" TargetMode="External"/><Relationship Id="rId200" Type="http://schemas.openxmlformats.org/officeDocument/2006/relationships/hyperlink" Target="https://support.lytho.com/support/solutions/articles/151000189904" TargetMode="External"/><Relationship Id="rId16" Type="http://schemas.openxmlformats.org/officeDocument/2006/relationships/hyperlink" Target="https://guide.lytho.com/help/agile-marketing" TargetMode="External"/><Relationship Id="rId221" Type="http://schemas.openxmlformats.org/officeDocument/2006/relationships/hyperlink" Target="https://support.lytho.com/support/solutions/articles/151000189881" TargetMode="External"/><Relationship Id="rId242" Type="http://schemas.openxmlformats.org/officeDocument/2006/relationships/hyperlink" Target="https://support.lytho.com/support/solutions/articles/151000189853" TargetMode="External"/><Relationship Id="rId263" Type="http://schemas.openxmlformats.org/officeDocument/2006/relationships/hyperlink" Target="https://support.lytho.com/support/solutions/articles/151000189802" TargetMode="External"/><Relationship Id="rId284" Type="http://schemas.openxmlformats.org/officeDocument/2006/relationships/hyperlink" Target="https://support.lytho.com/support/solutions/articles/151000189775" TargetMode="External"/><Relationship Id="rId37" Type="http://schemas.openxmlformats.org/officeDocument/2006/relationships/hyperlink" Target="https://guide.lytho.com/help/form-examples" TargetMode="External"/><Relationship Id="rId58" Type="http://schemas.openxmlformats.org/officeDocument/2006/relationships/hyperlink" Target="https://guide.lytho.com/help/shared-custom-views" TargetMode="External"/><Relationship Id="rId79" Type="http://schemas.openxmlformats.org/officeDocument/2006/relationships/hyperlink" Target="https://guide.lytho.com/help/invitation-link-not-working" TargetMode="External"/><Relationship Id="rId102" Type="http://schemas.openxmlformats.org/officeDocument/2006/relationships/hyperlink" Target="https://guide.lytho.com/help/reporting-work-reports" TargetMode="External"/><Relationship Id="rId123" Type="http://schemas.openxmlformats.org/officeDocument/2006/relationships/hyperlink" Target="https://guide.lytho.com/help/lytho-review-app-for-ios-and-android" TargetMode="External"/><Relationship Id="rId144" Type="http://schemas.openxmlformats.org/officeDocument/2006/relationships/hyperlink" Target="https://guide.lytho.com/help/ignite-business-and-enterprise-train-your-teams" TargetMode="External"/><Relationship Id="rId90" Type="http://schemas.openxmlformats.org/officeDocument/2006/relationships/hyperlink" Target="https://guide.lytho.com/help/creating-a-proof" TargetMode="External"/><Relationship Id="rId165" Type="http://schemas.openxmlformats.org/officeDocument/2006/relationships/hyperlink" Target="https://support.lytho.com/support/solutions/articles/151000189962" TargetMode="External"/><Relationship Id="rId186" Type="http://schemas.openxmlformats.org/officeDocument/2006/relationships/hyperlink" Target="https://support.lytho.com/support/solutions/articles/151000189921" TargetMode="External"/><Relationship Id="rId211" Type="http://schemas.openxmlformats.org/officeDocument/2006/relationships/hyperlink" Target="https://support.lytho.com/support/solutions/articles/151000189892" TargetMode="External"/><Relationship Id="rId232" Type="http://schemas.openxmlformats.org/officeDocument/2006/relationships/hyperlink" Target="https://support.lytho.com/support/solutions/articles/151000189869" TargetMode="External"/><Relationship Id="rId253" Type="http://schemas.openxmlformats.org/officeDocument/2006/relationships/hyperlink" Target="https://support.lytho.com/support/solutions/articles/151000189822" TargetMode="External"/><Relationship Id="rId274" Type="http://schemas.openxmlformats.org/officeDocument/2006/relationships/hyperlink" Target="https://support.lytho.com/support/solutions/articles/151000189788" TargetMode="External"/><Relationship Id="rId27" Type="http://schemas.openxmlformats.org/officeDocument/2006/relationships/hyperlink" Target="https://guide.lytho.com/help/cascading-custom-fields" TargetMode="External"/><Relationship Id="rId48" Type="http://schemas.openxmlformats.org/officeDocument/2006/relationships/hyperlink" Target="https://guide.lytho.com/help/what-character-limits-do-different-fields-have" TargetMode="External"/><Relationship Id="rId69" Type="http://schemas.openxmlformats.org/officeDocument/2006/relationships/hyperlink" Target="https://guide.lytho.com/help/global-search" TargetMode="External"/><Relationship Id="rId113" Type="http://schemas.openxmlformats.org/officeDocument/2006/relationships/hyperlink" Target="https://guide.lytho.com/help/requesting-change-requests" TargetMode="External"/><Relationship Id="rId134" Type="http://schemas.openxmlformats.org/officeDocument/2006/relationships/hyperlink" Target="https://guide.lytho.com/help/timers" TargetMode="External"/><Relationship Id="rId80" Type="http://schemas.openxmlformats.org/officeDocument/2006/relationships/hyperlink" Target="https://guide.lytho.com/help/login-faqs-how-do-i-reset-my-password" TargetMode="External"/><Relationship Id="rId155" Type="http://schemas.openxmlformats.org/officeDocument/2006/relationships/hyperlink" Target="https://support.lytho.com/support/solutions/articles/151000189753" TargetMode="External"/><Relationship Id="rId176" Type="http://schemas.openxmlformats.org/officeDocument/2006/relationships/hyperlink" Target="https://support.lytho.com/support/solutions/articles/151000189935" TargetMode="External"/><Relationship Id="rId197" Type="http://schemas.openxmlformats.org/officeDocument/2006/relationships/hyperlink" Target="https://support.lytho.com/support/solutions/articles/151000189907" TargetMode="External"/><Relationship Id="rId201" Type="http://schemas.openxmlformats.org/officeDocument/2006/relationships/hyperlink" Target="https://support.lytho.com/support/solutions/articles/151000189903" TargetMode="External"/><Relationship Id="rId222" Type="http://schemas.openxmlformats.org/officeDocument/2006/relationships/hyperlink" Target="https://support.lytho.com/support/solutions/articles/151000189880" TargetMode="External"/><Relationship Id="rId243" Type="http://schemas.openxmlformats.org/officeDocument/2006/relationships/hyperlink" Target="https://support.lytho.com/support/solutions/articles/151000189852" TargetMode="External"/><Relationship Id="rId264" Type="http://schemas.openxmlformats.org/officeDocument/2006/relationships/hyperlink" Target="https://support.lytho.com/support/solutions/articles/151000189801" TargetMode="External"/><Relationship Id="rId285" Type="http://schemas.openxmlformats.org/officeDocument/2006/relationships/hyperlink" Target="https://support.lytho.com/support/solutions/articles/151000189774" TargetMode="External"/><Relationship Id="rId17" Type="http://schemas.openxmlformats.org/officeDocument/2006/relationships/hyperlink" Target="https://guide.lytho.com/help/change-management-best-practices" TargetMode="External"/><Relationship Id="rId38" Type="http://schemas.openxmlformats.org/officeDocument/2006/relationships/hyperlink" Target="https://guide.lytho.com/help/managing-requesters" TargetMode="External"/><Relationship Id="rId59" Type="http://schemas.openxmlformats.org/officeDocument/2006/relationships/hyperlink" Target="https://guide.lytho.com/help/table-views" TargetMode="External"/><Relationship Id="rId103" Type="http://schemas.openxmlformats.org/officeDocument/2006/relationships/hyperlink" Target="https://guide.lytho.com/help/reports" TargetMode="External"/><Relationship Id="rId124" Type="http://schemas.openxmlformats.org/officeDocument/2006/relationships/hyperlink" Target="https://guide.lytho.com/help/proof-downloading" TargetMode="External"/><Relationship Id="rId70" Type="http://schemas.openxmlformats.org/officeDocument/2006/relationships/hyperlink" Target="https://guide.lytho.com/help/managing-files" TargetMode="External"/><Relationship Id="rId91" Type="http://schemas.openxmlformats.org/officeDocument/2006/relationships/hyperlink" Target="https://guide.lytho.com/help/file-preparation-guidelines" TargetMode="External"/><Relationship Id="rId145" Type="http://schemas.openxmlformats.org/officeDocument/2006/relationships/hyperlink" Target="https://guide.lytho.com/help/training-decks" TargetMode="External"/><Relationship Id="rId166" Type="http://schemas.openxmlformats.org/officeDocument/2006/relationships/hyperlink" Target="https://support.lytho.com/support/solutions/articles/151000189961" TargetMode="External"/><Relationship Id="rId187" Type="http://schemas.openxmlformats.org/officeDocument/2006/relationships/hyperlink" Target="https://support.lytho.com/support/solutions/articles/151000189920" TargetMode="External"/><Relationship Id="rId1" Type="http://schemas.openxmlformats.org/officeDocument/2006/relationships/hyperlink" Target="https://guide.lytho.com/help/onboarding-team-members-project-template" TargetMode="External"/><Relationship Id="rId212" Type="http://schemas.openxmlformats.org/officeDocument/2006/relationships/hyperlink" Target="https://support.lytho.com/support/solutions/articles/151000189891" TargetMode="External"/><Relationship Id="rId233" Type="http://schemas.openxmlformats.org/officeDocument/2006/relationships/hyperlink" Target="https://support.lytho.com/support/solutions/articles/151000189868" TargetMode="External"/><Relationship Id="rId254" Type="http://schemas.openxmlformats.org/officeDocument/2006/relationships/hyperlink" Target="https://support.lytho.com/support/solutions/articles/151000189815" TargetMode="External"/><Relationship Id="rId28" Type="http://schemas.openxmlformats.org/officeDocument/2006/relationships/hyperlink" Target="https://guide.lytho.com/help/creating-campaign-requests" TargetMode="External"/><Relationship Id="rId49" Type="http://schemas.openxmlformats.org/officeDocument/2006/relationships/hyperlink" Target="https://guide.lytho.com/help/why-is-a-review-not-showing-it-has-been-submitted" TargetMode="External"/><Relationship Id="rId114" Type="http://schemas.openxmlformats.org/officeDocument/2006/relationships/hyperlink" Target="https://guide.lytho.com/help/request-management" TargetMode="External"/><Relationship Id="rId275" Type="http://schemas.openxmlformats.org/officeDocument/2006/relationships/hyperlink" Target="https://support.lytho.com/support/solutions/articles/151000189787" TargetMode="External"/><Relationship Id="rId60" Type="http://schemas.openxmlformats.org/officeDocument/2006/relationships/hyperlink" Target="https://guide.lytho.com/help/archiving" TargetMode="External"/><Relationship Id="rId81" Type="http://schemas.openxmlformats.org/officeDocument/2006/relationships/hyperlink" Target="https://guide.lytho.com/help/self-register-not-receiving-the-email-to-complete" TargetMode="External"/><Relationship Id="rId135" Type="http://schemas.openxmlformats.org/officeDocument/2006/relationships/hyperlink" Target="https://guide.lytho.com/help/timesheets" TargetMode="External"/><Relationship Id="rId156" Type="http://schemas.openxmlformats.org/officeDocument/2006/relationships/hyperlink" Target="https://support.lytho.com/support/solutions/articles/151000189758" TargetMode="External"/><Relationship Id="rId177" Type="http://schemas.openxmlformats.org/officeDocument/2006/relationships/hyperlink" Target="https://support.lytho.com/support/solutions/articles/151000189934" TargetMode="External"/><Relationship Id="rId198" Type="http://schemas.openxmlformats.org/officeDocument/2006/relationships/hyperlink" Target="https://support.lytho.com/support/solutions/articles/151000189906" TargetMode="External"/><Relationship Id="rId202" Type="http://schemas.openxmlformats.org/officeDocument/2006/relationships/hyperlink" Target="https://support.lytho.com/support/solutions/articles/151000189902" TargetMode="External"/><Relationship Id="rId223" Type="http://schemas.openxmlformats.org/officeDocument/2006/relationships/hyperlink" Target="https://support.lytho.com/support/solutions/articles/151000189879" TargetMode="External"/><Relationship Id="rId244" Type="http://schemas.openxmlformats.org/officeDocument/2006/relationships/hyperlink" Target="https://support.lytho.com/support/solutions/articles/151000189851" TargetMode="External"/><Relationship Id="rId18" Type="http://schemas.openxmlformats.org/officeDocument/2006/relationships/hyperlink" Target="https://guide.lytho.com/help/proofing-best-practices-" TargetMode="External"/><Relationship Id="rId39" Type="http://schemas.openxmlformats.org/officeDocument/2006/relationships/hyperlink" Target="https://guide.lytho.com/help/metadata-fields" TargetMode="External"/><Relationship Id="rId265" Type="http://schemas.openxmlformats.org/officeDocument/2006/relationships/hyperlink" Target="https://support.lytho.com/support/solutions/articles/151000189799" TargetMode="External"/><Relationship Id="rId286" Type="http://schemas.openxmlformats.org/officeDocument/2006/relationships/hyperlink" Target="https://support.lytho.com/support/solutions/articles/151000189773" TargetMode="External"/><Relationship Id="rId50" Type="http://schemas.openxmlformats.org/officeDocument/2006/relationships/hyperlink" Target="https://guide.lytho.com/help/bulk-actions" TargetMode="External"/><Relationship Id="rId104" Type="http://schemas.openxmlformats.org/officeDocument/2006/relationships/hyperlink" Target="https://guide.lytho.com/help/requests-report" TargetMode="External"/><Relationship Id="rId125" Type="http://schemas.openxmlformats.org/officeDocument/2006/relationships/hyperlink" Target="https://guide.lytho.com/help/proof-printing" TargetMode="External"/><Relationship Id="rId146" Type="http://schemas.openxmlformats.org/officeDocument/2006/relationships/hyperlink" Target="https://guide.lytho.com/help/update-your-request-forms" TargetMode="External"/><Relationship Id="rId167" Type="http://schemas.openxmlformats.org/officeDocument/2006/relationships/hyperlink" Target="https://support.lytho.com/support/solutions/articles/151000189960" TargetMode="External"/><Relationship Id="rId188" Type="http://schemas.openxmlformats.org/officeDocument/2006/relationships/hyperlink" Target="https://support.lytho.com/support/solutions/articles/151000189919" TargetMode="External"/><Relationship Id="rId71" Type="http://schemas.openxmlformats.org/officeDocument/2006/relationships/hyperlink" Target="https://guide.lytho.com/help/notifications" TargetMode="External"/><Relationship Id="rId92" Type="http://schemas.openxmlformats.org/officeDocument/2006/relationships/hyperlink" Target="https://guide.lytho.com/help/linking-proof" TargetMode="External"/><Relationship Id="rId213" Type="http://schemas.openxmlformats.org/officeDocument/2006/relationships/hyperlink" Target="https://support.lytho.com/support/solutions/articles/151000189890" TargetMode="External"/><Relationship Id="rId234" Type="http://schemas.openxmlformats.org/officeDocument/2006/relationships/hyperlink" Target="https://support.lytho.com/support/solutions/articles/151000189867" TargetMode="External"/><Relationship Id="rId2" Type="http://schemas.openxmlformats.org/officeDocument/2006/relationships/hyperlink" Target="https://guide.lytho.com/help/account-settings-password-management" TargetMode="External"/><Relationship Id="rId29" Type="http://schemas.openxmlformats.org/officeDocument/2006/relationships/hyperlink" Target="https://guide.lytho.com/help/data-dictionary" TargetMode="External"/><Relationship Id="rId255" Type="http://schemas.openxmlformats.org/officeDocument/2006/relationships/hyperlink" Target="https://support.lytho.com/support/solutions/articles/151000189813" TargetMode="External"/><Relationship Id="rId276" Type="http://schemas.openxmlformats.org/officeDocument/2006/relationships/hyperlink" Target="https://support.lytho.com/support/solutions/articles/151000189785" TargetMode="External"/><Relationship Id="rId40" Type="http://schemas.openxmlformats.org/officeDocument/2006/relationships/hyperlink" Target="https://guide.lytho.com/help/standard-fields" TargetMode="External"/><Relationship Id="rId115" Type="http://schemas.openxmlformats.org/officeDocument/2006/relationships/hyperlink" Target="https://guide.lytho.com/help/request-sharing" TargetMode="External"/><Relationship Id="rId136" Type="http://schemas.openxmlformats.org/officeDocument/2006/relationships/hyperlink" Target="https://guide.lytho.com/help/troubleshooting-in-an-incognito-window" TargetMode="External"/><Relationship Id="rId157" Type="http://schemas.openxmlformats.org/officeDocument/2006/relationships/hyperlink" Target="https://support.lytho.com/support/solutions/articles/151000190079" TargetMode="External"/><Relationship Id="rId178" Type="http://schemas.openxmlformats.org/officeDocument/2006/relationships/hyperlink" Target="https://support.lytho.com/support/solutions/articles/151000189933" TargetMode="External"/><Relationship Id="rId61" Type="http://schemas.openxmlformats.org/officeDocument/2006/relationships/hyperlink" Target="https://guide.lytho.com/help/capabilities-for-stakeholders" TargetMode="External"/><Relationship Id="rId82" Type="http://schemas.openxmlformats.org/officeDocument/2006/relationships/hyperlink" Target="https://guide.lytho.com/help/username-password-error" TargetMode="External"/><Relationship Id="rId199" Type="http://schemas.openxmlformats.org/officeDocument/2006/relationships/hyperlink" Target="https://support.lytho.com/support/solutions/articles/151000189905" TargetMode="External"/><Relationship Id="rId203" Type="http://schemas.openxmlformats.org/officeDocument/2006/relationships/hyperlink" Target="https://support.lytho.com/support/solutions/articles/151000189901" TargetMode="External"/><Relationship Id="rId19" Type="http://schemas.openxmlformats.org/officeDocument/2006/relationships/hyperlink" Target="https://guide.lytho.com/help/reporting-best-practices" TargetMode="External"/><Relationship Id="rId224" Type="http://schemas.openxmlformats.org/officeDocument/2006/relationships/hyperlink" Target="https://support.lytho.com/support/solutions/articles/151000189878" TargetMode="External"/><Relationship Id="rId245" Type="http://schemas.openxmlformats.org/officeDocument/2006/relationships/hyperlink" Target="https://support.lytho.com/support/solutions/articles/151000189847" TargetMode="External"/><Relationship Id="rId266" Type="http://schemas.openxmlformats.org/officeDocument/2006/relationships/hyperlink" Target="https://support.lytho.com/support/solutions/articles/151000189798" TargetMode="External"/><Relationship Id="rId287" Type="http://schemas.openxmlformats.org/officeDocument/2006/relationships/hyperlink" Target="https://support.lytho.com/support/solutions/articles/151000189772" TargetMode="External"/><Relationship Id="rId30" Type="http://schemas.openxmlformats.org/officeDocument/2006/relationships/hyperlink" Target="https://guide.lytho.com/help/data-mart-diagrams" TargetMode="External"/><Relationship Id="rId105" Type="http://schemas.openxmlformats.org/officeDocument/2006/relationships/hyperlink" Target="https://guide.lytho.com/help/reviews-report" TargetMode="External"/><Relationship Id="rId126" Type="http://schemas.openxmlformats.org/officeDocument/2006/relationships/hyperlink" Target="https://guide.lytho.com/help/quick-start-guide-submitting-a-review" TargetMode="External"/><Relationship Id="rId147" Type="http://schemas.openxmlformats.org/officeDocument/2006/relationships/hyperlink" Target="https://support.lytho.com/support/solutions/articles/151000189742" TargetMode="External"/><Relationship Id="rId168" Type="http://schemas.openxmlformats.org/officeDocument/2006/relationships/hyperlink" Target="https://support.lytho.com/support/solutions/articles/151000189959" TargetMode="External"/><Relationship Id="rId51" Type="http://schemas.openxmlformats.org/officeDocument/2006/relationships/hyperlink" Target="https://guide.lytho.com/help/calendar-views" TargetMode="External"/><Relationship Id="rId72" Type="http://schemas.openxmlformats.org/officeDocument/2006/relationships/hyperlink" Target="https://guide.lytho.com/help/profile-management" TargetMode="External"/><Relationship Id="rId93" Type="http://schemas.openxmlformats.org/officeDocument/2006/relationships/hyperlink" Target="https://guide.lytho.com/help/review-assets" TargetMode="External"/><Relationship Id="rId189" Type="http://schemas.openxmlformats.org/officeDocument/2006/relationships/hyperlink" Target="https://support.lytho.com/support/solutions/articles/151000189917" TargetMode="External"/><Relationship Id="rId3" Type="http://schemas.openxmlformats.org/officeDocument/2006/relationships/hyperlink" Target="https://guide.lytho.com/help/auto-naming" TargetMode="External"/><Relationship Id="rId214" Type="http://schemas.openxmlformats.org/officeDocument/2006/relationships/hyperlink" Target="https://support.lytho.com/support/solutions/articles/151000189889" TargetMode="External"/><Relationship Id="rId235" Type="http://schemas.openxmlformats.org/officeDocument/2006/relationships/hyperlink" Target="https://support.lytho.com/support/solutions/articles/151000189865" TargetMode="External"/><Relationship Id="rId256" Type="http://schemas.openxmlformats.org/officeDocument/2006/relationships/hyperlink" Target="https://support.lytho.com/support/solutions/articles/151000189812" TargetMode="External"/><Relationship Id="rId277" Type="http://schemas.openxmlformats.org/officeDocument/2006/relationships/hyperlink" Target="https://support.lytho.com/support/solutions/articles/151000189783" TargetMode="External"/><Relationship Id="rId116" Type="http://schemas.openxmlformats.org/officeDocument/2006/relationships/hyperlink" Target="https://guide.lytho.com/help/submitting-request" TargetMode="External"/><Relationship Id="rId137" Type="http://schemas.openxmlformats.org/officeDocument/2006/relationships/hyperlink" Target="https://guide.lytho.com/help/best-practices-for-deactivating-team-members" TargetMode="External"/><Relationship Id="rId158" Type="http://schemas.openxmlformats.org/officeDocument/2006/relationships/hyperlink" Target="https://support.lytho.com/support/solutions/articles/151000190077" TargetMode="External"/><Relationship Id="rId20" Type="http://schemas.openxmlformats.org/officeDocument/2006/relationships/hyperlink" Target="https://support.lytho.com/a/solutions/articles/151000189751" TargetMode="External"/><Relationship Id="rId41" Type="http://schemas.openxmlformats.org/officeDocument/2006/relationships/hyperlink" Target="https://guide.lytho.com/help/static-element-fields" TargetMode="External"/><Relationship Id="rId62" Type="http://schemas.openxmlformats.org/officeDocument/2006/relationships/hyperlink" Target="https://guide.lytho.com/help/collaborating-in-workflow" TargetMode="External"/><Relationship Id="rId83" Type="http://schemas.openxmlformats.org/officeDocument/2006/relationships/hyperlink" Target="https://guide.lytho.com/help/why-am-i-receiving-a-account-not-authorized-message-when-attempting-to-log-in" TargetMode="External"/><Relationship Id="rId179" Type="http://schemas.openxmlformats.org/officeDocument/2006/relationships/hyperlink" Target="https://support.lytho.com/support/solutions/articles/151000189930" TargetMode="External"/><Relationship Id="rId190" Type="http://schemas.openxmlformats.org/officeDocument/2006/relationships/hyperlink" Target="https://support.lytho.com/support/solutions/articles/151000189916" TargetMode="External"/><Relationship Id="rId204" Type="http://schemas.openxmlformats.org/officeDocument/2006/relationships/hyperlink" Target="https://support.lytho.com/support/solutions/articles/151000189900" TargetMode="External"/><Relationship Id="rId225" Type="http://schemas.openxmlformats.org/officeDocument/2006/relationships/hyperlink" Target="https://support.lytho.com/support/solutions/articles/151000189877" TargetMode="External"/><Relationship Id="rId246" Type="http://schemas.openxmlformats.org/officeDocument/2006/relationships/hyperlink" Target="https://support.lytho.com/support/solutions/articles/151000189840" TargetMode="External"/><Relationship Id="rId267" Type="http://schemas.openxmlformats.org/officeDocument/2006/relationships/hyperlink" Target="https://support.lytho.com/support/solutions/articles/151000189797" TargetMode="External"/><Relationship Id="rId288" Type="http://schemas.openxmlformats.org/officeDocument/2006/relationships/hyperlink" Target="https://support.lytho.com/support/solutions/articles/151000189771" TargetMode="External"/><Relationship Id="rId106" Type="http://schemas.openxmlformats.org/officeDocument/2006/relationships/hyperlink" Target="https://guide.lytho.com/help/time-report" TargetMode="External"/><Relationship Id="rId127" Type="http://schemas.openxmlformats.org/officeDocument/2006/relationships/hyperlink" Target="https://guide.lytho.com/help/reviewing-a-media-asset" TargetMode="External"/><Relationship Id="rId10" Type="http://schemas.openxmlformats.org/officeDocument/2006/relationships/hyperlink" Target="https://guide.lytho.com/help/managing-roles-and-permissions" TargetMode="External"/><Relationship Id="rId31" Type="http://schemas.openxmlformats.org/officeDocument/2006/relationships/hyperlink" Target="https://guide.lytho.com/help/data-warehouse" TargetMode="External"/><Relationship Id="rId52" Type="http://schemas.openxmlformats.org/officeDocument/2006/relationships/hyperlink" Target="https://guide.lytho.com/help/custom-views" TargetMode="External"/><Relationship Id="rId73" Type="http://schemas.openxmlformats.org/officeDocument/2006/relationships/hyperlink" Target="https://guide.lytho.com/help/software-requirements" TargetMode="External"/><Relationship Id="rId94" Type="http://schemas.openxmlformats.org/officeDocument/2006/relationships/hyperlink" Target="https://guide.lytho.com/help/review-routes" TargetMode="External"/><Relationship Id="rId148" Type="http://schemas.openxmlformats.org/officeDocument/2006/relationships/hyperlink" Target="https://support.lytho.com/support/solutions/articles/151000189743" TargetMode="External"/><Relationship Id="rId169" Type="http://schemas.openxmlformats.org/officeDocument/2006/relationships/hyperlink" Target="https://support.lytho.com/support/solutions/articles/151000189958" TargetMode="External"/><Relationship Id="rId4" Type="http://schemas.openxmlformats.org/officeDocument/2006/relationships/hyperlink" Target="https://guide.lytho.com/help/auto-numbering" TargetMode="External"/><Relationship Id="rId180" Type="http://schemas.openxmlformats.org/officeDocument/2006/relationships/hyperlink" Target="https://support.lytho.com/support/solutions/articles/151000189929" TargetMode="External"/><Relationship Id="rId215" Type="http://schemas.openxmlformats.org/officeDocument/2006/relationships/hyperlink" Target="https://support.lytho.com/support/solutions/articles/151000189888" TargetMode="External"/><Relationship Id="rId236" Type="http://schemas.openxmlformats.org/officeDocument/2006/relationships/hyperlink" Target="https://support.lytho.com/support/solutions/articles/151000189860" TargetMode="External"/><Relationship Id="rId257" Type="http://schemas.openxmlformats.org/officeDocument/2006/relationships/hyperlink" Target="https://support.lytho.com/support/solutions/articles/151000189811" TargetMode="External"/><Relationship Id="rId278" Type="http://schemas.openxmlformats.org/officeDocument/2006/relationships/hyperlink" Target="https://support.lytho.com/support/solutions/articles/151000189782" TargetMode="External"/><Relationship Id="rId42" Type="http://schemas.openxmlformats.org/officeDocument/2006/relationships/hyperlink" Target="https://guide.lytho.com/help/general-faqs-when-are-daily-and-weekly-email-notifications-sent" TargetMode="External"/><Relationship Id="rId84" Type="http://schemas.openxmlformats.org/officeDocument/2006/relationships/hyperlink" Target="https://guide.lytho.com/help/automatic-date-calculations" TargetMode="External"/><Relationship Id="rId138" Type="http://schemas.openxmlformats.org/officeDocument/2006/relationships/hyperlink" Target="https://guide.lytho.com/help/managing-users" TargetMode="External"/><Relationship Id="rId191" Type="http://schemas.openxmlformats.org/officeDocument/2006/relationships/hyperlink" Target="https://support.lytho.com/support/solutions/articles/151000189915" TargetMode="External"/><Relationship Id="rId205" Type="http://schemas.openxmlformats.org/officeDocument/2006/relationships/hyperlink" Target="https://support.lytho.com/support/solutions/articles/151000189899" TargetMode="External"/><Relationship Id="rId247" Type="http://schemas.openxmlformats.org/officeDocument/2006/relationships/hyperlink" Target="https://support.lytho.com/support/solutions/articles/151000189839" TargetMode="External"/><Relationship Id="rId107" Type="http://schemas.openxmlformats.org/officeDocument/2006/relationships/hyperlink" Target="https://guide.lytho.com/help/users-report" TargetMode="External"/><Relationship Id="rId289" Type="http://schemas.openxmlformats.org/officeDocument/2006/relationships/hyperlink" Target="https://support.lytho.com/support/solutions/articles/151000189769" TargetMode="External"/><Relationship Id="rId11" Type="http://schemas.openxmlformats.org/officeDocument/2006/relationships/hyperlink" Target="https://guide.lytho.com/help/managing-tags" TargetMode="External"/><Relationship Id="rId53" Type="http://schemas.openxmlformats.org/officeDocument/2006/relationships/hyperlink" Target="https://guide.lytho.com/help/custom-views-for-stakeholder-users" TargetMode="External"/><Relationship Id="rId149" Type="http://schemas.openxmlformats.org/officeDocument/2006/relationships/hyperlink" Target="https://support.lytho.com/support/solutions/articles/151000189745" TargetMode="External"/><Relationship Id="rId95" Type="http://schemas.openxmlformats.org/officeDocument/2006/relationships/hyperlink" Target="https://guide.lytho.com/help/review-sharing" TargetMode="External"/><Relationship Id="rId160" Type="http://schemas.openxmlformats.org/officeDocument/2006/relationships/hyperlink" Target="https://support.lytho.com/support/solutions/articles/151000189967" TargetMode="External"/><Relationship Id="rId216" Type="http://schemas.openxmlformats.org/officeDocument/2006/relationships/hyperlink" Target="https://support.lytho.com/support/solutions/articles/151000189887" TargetMode="External"/><Relationship Id="rId258" Type="http://schemas.openxmlformats.org/officeDocument/2006/relationships/hyperlink" Target="https://support.lytho.com/support/solutions/articles/151000189810" TargetMode="External"/><Relationship Id="rId22" Type="http://schemas.openxmlformats.org/officeDocument/2006/relationships/hyperlink" Target="https://guide.lytho.com/help/working-in-adobe" TargetMode="External"/><Relationship Id="rId64" Type="http://schemas.openxmlformats.org/officeDocument/2006/relationships/hyperlink" Target="https://guide.lytho.com/help/custom-views1" TargetMode="External"/><Relationship Id="rId118" Type="http://schemas.openxmlformats.org/officeDocument/2006/relationships/hyperlink" Target="https://guide.lytho.com/help/resource-management-priorities" TargetMode="External"/><Relationship Id="rId171" Type="http://schemas.openxmlformats.org/officeDocument/2006/relationships/hyperlink" Target="https://support.lytho.com/support/solutions/articles/151000189955" TargetMode="External"/><Relationship Id="rId227" Type="http://schemas.openxmlformats.org/officeDocument/2006/relationships/hyperlink" Target="https://support.lytho.com/support/solutions/articles/151000189874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support.lytho.com/support/solutions/articles/151000190641" TargetMode="External"/><Relationship Id="rId21" Type="http://schemas.openxmlformats.org/officeDocument/2006/relationships/hyperlink" Target="https://guide.lytho.com/help/request-for-download" TargetMode="External"/><Relationship Id="rId42" Type="http://schemas.openxmlformats.org/officeDocument/2006/relationships/hyperlink" Target="https://guide.lytho.com/help/navigating-lytho-platform" TargetMode="External"/><Relationship Id="rId63" Type="http://schemas.openxmlformats.org/officeDocument/2006/relationships/hyperlink" Target="https://guide.lytho.com/help/managing-document-constraints" TargetMode="External"/><Relationship Id="rId84" Type="http://schemas.openxmlformats.org/officeDocument/2006/relationships/hyperlink" Target="https://guide.lytho.com/help/creating-editable-inline-text-fields" TargetMode="External"/><Relationship Id="rId138" Type="http://schemas.openxmlformats.org/officeDocument/2006/relationships/hyperlink" Target="https://support.lytho.com/support/solutions/articles/151000190618" TargetMode="External"/><Relationship Id="rId159" Type="http://schemas.openxmlformats.org/officeDocument/2006/relationships/hyperlink" Target="https://support.lytho.com/support/solutions/articles/151000190090" TargetMode="External"/><Relationship Id="rId107" Type="http://schemas.openxmlformats.org/officeDocument/2006/relationships/hyperlink" Target="https://support.lytho.com/support/solutions/articles/151000190651" TargetMode="External"/><Relationship Id="rId11" Type="http://schemas.openxmlformats.org/officeDocument/2006/relationships/hyperlink" Target="https://guide.lytho.com/help/theme-design" TargetMode="External"/><Relationship Id="rId32" Type="http://schemas.openxmlformats.org/officeDocument/2006/relationships/hyperlink" Target="https://guide.lytho.com/help/identifying-templates" TargetMode="External"/><Relationship Id="rId53" Type="http://schemas.openxmlformats.org/officeDocument/2006/relationships/hyperlink" Target="https://guide.lytho.com/help/permissions-user-groups" TargetMode="External"/><Relationship Id="rId74" Type="http://schemas.openxmlformats.org/officeDocument/2006/relationships/hyperlink" Target="https://guide.lytho.com/help/branding-the-back-office" TargetMode="External"/><Relationship Id="rId128" Type="http://schemas.openxmlformats.org/officeDocument/2006/relationships/hyperlink" Target="https://support.lytho.com/support/solutions/articles/151000190629" TargetMode="External"/><Relationship Id="rId149" Type="http://schemas.openxmlformats.org/officeDocument/2006/relationships/hyperlink" Target="https://support.lytho.com/support/solutions/articles/151000190605" TargetMode="External"/><Relationship Id="rId5" Type="http://schemas.openxmlformats.org/officeDocument/2006/relationships/hyperlink" Target="https://support.lytho.com/a/solutions/articles/151000190094" TargetMode="External"/><Relationship Id="rId95" Type="http://schemas.openxmlformats.org/officeDocument/2006/relationships/hyperlink" Target="https://support.lytho.com/support/solutions/articles/151000190662" TargetMode="External"/><Relationship Id="rId160" Type="http://schemas.openxmlformats.org/officeDocument/2006/relationships/hyperlink" Target="https://support.lytho.com/support/solutions/articles/151000190089" TargetMode="External"/><Relationship Id="rId22" Type="http://schemas.openxmlformats.org/officeDocument/2006/relationships/hyperlink" Target="https://guide.lytho.com/help/request-for-upload" TargetMode="External"/><Relationship Id="rId43" Type="http://schemas.openxmlformats.org/officeDocument/2006/relationships/hyperlink" Target="https://guide.lytho.com/help/quick-start-guide-find-what-youre-looking-for-fast" TargetMode="External"/><Relationship Id="rId64" Type="http://schemas.openxmlformats.org/officeDocument/2006/relationships/hyperlink" Target="https://guide.lytho.com/help/object-alignment" TargetMode="External"/><Relationship Id="rId118" Type="http://schemas.openxmlformats.org/officeDocument/2006/relationships/hyperlink" Target="https://support.lytho.com/support/solutions/articles/151000190640" TargetMode="External"/><Relationship Id="rId139" Type="http://schemas.openxmlformats.org/officeDocument/2006/relationships/hyperlink" Target="https://support.lytho.com/support/solutions/articles/151000190616" TargetMode="External"/><Relationship Id="rId85" Type="http://schemas.openxmlformats.org/officeDocument/2006/relationships/hyperlink" Target="https://guide.lytho.com/help/establishing-image-conversion-files" TargetMode="External"/><Relationship Id="rId150" Type="http://schemas.openxmlformats.org/officeDocument/2006/relationships/hyperlink" Target="https://support.lytho.com/support/solutions/articles/151000190104" TargetMode="External"/><Relationship Id="rId12" Type="http://schemas.openxmlformats.org/officeDocument/2006/relationships/hyperlink" Target="https://guide.lytho.com/help/translate" TargetMode="External"/><Relationship Id="rId17" Type="http://schemas.openxmlformats.org/officeDocument/2006/relationships/hyperlink" Target="https://guide.lytho.com/help/focal-points" TargetMode="External"/><Relationship Id="rId33" Type="http://schemas.openxmlformats.org/officeDocument/2006/relationships/hyperlink" Target="https://guide.lytho.com/help/prefilled-fields" TargetMode="External"/><Relationship Id="rId38" Type="http://schemas.openxmlformats.org/officeDocument/2006/relationships/hyperlink" Target="https://guide.lytho.com/help/dam-train-your-teams" TargetMode="External"/><Relationship Id="rId59" Type="http://schemas.openxmlformats.org/officeDocument/2006/relationships/hyperlink" Target="https://guide.lytho.com/help/asset-management" TargetMode="External"/><Relationship Id="rId103" Type="http://schemas.openxmlformats.org/officeDocument/2006/relationships/hyperlink" Target="https://support.lytho.com/support/solutions/articles/151000190655" TargetMode="External"/><Relationship Id="rId108" Type="http://schemas.openxmlformats.org/officeDocument/2006/relationships/hyperlink" Target="https://support.lytho.com/support/solutions/articles/151000190650" TargetMode="External"/><Relationship Id="rId124" Type="http://schemas.openxmlformats.org/officeDocument/2006/relationships/hyperlink" Target="https://support.lytho.com/support/solutions/articles/151000190634" TargetMode="External"/><Relationship Id="rId129" Type="http://schemas.openxmlformats.org/officeDocument/2006/relationships/hyperlink" Target="https://support.lytho.com/support/solutions/articles/151000190628" TargetMode="External"/><Relationship Id="rId54" Type="http://schemas.openxmlformats.org/officeDocument/2006/relationships/hyperlink" Target="https://guide.lytho.com/help/roles" TargetMode="External"/><Relationship Id="rId70" Type="http://schemas.openxmlformats.org/officeDocument/2006/relationships/hyperlink" Target="https://guide.lytho.com/help/identify-templates" TargetMode="External"/><Relationship Id="rId75" Type="http://schemas.openxmlformats.org/officeDocument/2006/relationships/hyperlink" Target="https://guide.lytho.com/help/chili-converter-adobe-extension" TargetMode="External"/><Relationship Id="rId91" Type="http://schemas.openxmlformats.org/officeDocument/2006/relationships/hyperlink" Target="https://support.lytho.com/support/solutions/articles/151000190667" TargetMode="External"/><Relationship Id="rId96" Type="http://schemas.openxmlformats.org/officeDocument/2006/relationships/hyperlink" Target="https://support.lytho.com/support/solutions/articles/151000190663" TargetMode="External"/><Relationship Id="rId140" Type="http://schemas.openxmlformats.org/officeDocument/2006/relationships/hyperlink" Target="https://support.lytho.com/support/solutions/articles/151000190615" TargetMode="External"/><Relationship Id="rId145" Type="http://schemas.openxmlformats.org/officeDocument/2006/relationships/hyperlink" Target="https://support.lytho.com/support/solutions/articles/151000190610" TargetMode="External"/><Relationship Id="rId161" Type="http://schemas.openxmlformats.org/officeDocument/2006/relationships/hyperlink" Target="https://support.lytho.com/support/solutions/articles/151000190088" TargetMode="External"/><Relationship Id="rId166" Type="http://schemas.openxmlformats.org/officeDocument/2006/relationships/hyperlink" Target="https://support.lytho.com/support/solutions/articles/151000190080" TargetMode="External"/><Relationship Id="rId1" Type="http://schemas.openxmlformats.org/officeDocument/2006/relationships/hyperlink" Target="https://support.lytho.com/a/solutions/articles/151000190101" TargetMode="External"/><Relationship Id="rId6" Type="http://schemas.openxmlformats.org/officeDocument/2006/relationships/hyperlink" Target="https://guide.lytho.com/help/organize-custom-fields" TargetMode="External"/><Relationship Id="rId23" Type="http://schemas.openxmlformats.org/officeDocument/2006/relationships/hyperlink" Target="https://guide.lytho.com/help/uploading-assets" TargetMode="External"/><Relationship Id="rId28" Type="http://schemas.openxmlformats.org/officeDocument/2006/relationships/hyperlink" Target="https://guide.lytho.com/help/creating-brand-guides" TargetMode="External"/><Relationship Id="rId49" Type="http://schemas.openxmlformats.org/officeDocument/2006/relationships/hyperlink" Target="https://guide.lytho.com/help/sitecore-plugin-for-lytho-dam" TargetMode="External"/><Relationship Id="rId114" Type="http://schemas.openxmlformats.org/officeDocument/2006/relationships/hyperlink" Target="https://support.lytho.com/support/solutions/articles/151000190644" TargetMode="External"/><Relationship Id="rId119" Type="http://schemas.openxmlformats.org/officeDocument/2006/relationships/hyperlink" Target="https://support.lytho.com/support/solutions/articles/151000190639" TargetMode="External"/><Relationship Id="rId44" Type="http://schemas.openxmlformats.org/officeDocument/2006/relationships/hyperlink" Target="https://guide.lytho.com/help/sharing-from-lytho-dam" TargetMode="External"/><Relationship Id="rId60" Type="http://schemas.openxmlformats.org/officeDocument/2006/relationships/hyperlink" Target="https://guide.lytho.com/help/barcodesqr-codes" TargetMode="External"/><Relationship Id="rId65" Type="http://schemas.openxmlformats.org/officeDocument/2006/relationships/hyperlink" Target="https://guide.lytho.com/help/outputs" TargetMode="External"/><Relationship Id="rId81" Type="http://schemas.openxmlformats.org/officeDocument/2006/relationships/hyperlink" Target="https://guide.lytho.com/help/creating-a-qr-code" TargetMode="External"/><Relationship Id="rId86" Type="http://schemas.openxmlformats.org/officeDocument/2006/relationships/hyperlink" Target="https://guide.lytho.com/help/establishing-pdf-export-settings" TargetMode="External"/><Relationship Id="rId130" Type="http://schemas.openxmlformats.org/officeDocument/2006/relationships/hyperlink" Target="https://support.lytho.com/support/solutions/articles/151000190627" TargetMode="External"/><Relationship Id="rId135" Type="http://schemas.openxmlformats.org/officeDocument/2006/relationships/hyperlink" Target="https://support.lytho.com/support/solutions/articles/151000190622" TargetMode="External"/><Relationship Id="rId151" Type="http://schemas.openxmlformats.org/officeDocument/2006/relationships/hyperlink" Target="https://support.lytho.com/support/solutions/articles/151000190103" TargetMode="External"/><Relationship Id="rId156" Type="http://schemas.openxmlformats.org/officeDocument/2006/relationships/hyperlink" Target="https://support.lytho.com/support/solutions/articles/151000190093" TargetMode="External"/><Relationship Id="rId13" Type="http://schemas.openxmlformats.org/officeDocument/2006/relationships/hyperlink" Target="https://guide.lytho.com/help/anatomy-of-an-asset" TargetMode="External"/><Relationship Id="rId18" Type="http://schemas.openxmlformats.org/officeDocument/2006/relationships/hyperlink" Target="https://guide.lytho.com/help/managing-assets" TargetMode="External"/><Relationship Id="rId39" Type="http://schemas.openxmlformats.org/officeDocument/2006/relationships/hyperlink" Target="https://guide.lytho.com/help/dashboard" TargetMode="External"/><Relationship Id="rId109" Type="http://schemas.openxmlformats.org/officeDocument/2006/relationships/hyperlink" Target="https://support.lytho.com/support/solutions/articles/151000190649" TargetMode="External"/><Relationship Id="rId34" Type="http://schemas.openxmlformats.org/officeDocument/2006/relationships/hyperlink" Target="https://guide.lytho.com/help/preparing-templates" TargetMode="External"/><Relationship Id="rId50" Type="http://schemas.openxmlformats.org/officeDocument/2006/relationships/hyperlink" Target="https://guide.lytho.com/help/wordpress" TargetMode="External"/><Relationship Id="rId55" Type="http://schemas.openxmlformats.org/officeDocument/2006/relationships/hyperlink" Target="https://guide.lytho.com/help/brandifyer-extended-support-policy" TargetMode="External"/><Relationship Id="rId76" Type="http://schemas.openxmlformats.org/officeDocument/2006/relationships/hyperlink" Target="https://guide.lytho.com/help/chili-live-preflight-adobe-extension" TargetMode="External"/><Relationship Id="rId97" Type="http://schemas.openxmlformats.org/officeDocument/2006/relationships/hyperlink" Target="https://support.lytho.com/support/solutions/articles/151000190664" TargetMode="External"/><Relationship Id="rId104" Type="http://schemas.openxmlformats.org/officeDocument/2006/relationships/hyperlink" Target="https://support.lytho.com/support/solutions/articles/151000190654" TargetMode="External"/><Relationship Id="rId120" Type="http://schemas.openxmlformats.org/officeDocument/2006/relationships/hyperlink" Target="https://support.lytho.com/support/solutions/articles/151000190638" TargetMode="External"/><Relationship Id="rId125" Type="http://schemas.openxmlformats.org/officeDocument/2006/relationships/hyperlink" Target="https://support.lytho.com/support/solutions/articles/151000190633" TargetMode="External"/><Relationship Id="rId141" Type="http://schemas.openxmlformats.org/officeDocument/2006/relationships/hyperlink" Target="https://support.lytho.com/support/solutions/articles/151000190614" TargetMode="External"/><Relationship Id="rId146" Type="http://schemas.openxmlformats.org/officeDocument/2006/relationships/hyperlink" Target="https://support.lytho.com/support/solutions/articles/151000190608" TargetMode="External"/><Relationship Id="rId7" Type="http://schemas.openxmlformats.org/officeDocument/2006/relationships/hyperlink" Target="https://support.lytho.com/a/solutions/articles/151000190099" TargetMode="External"/><Relationship Id="rId71" Type="http://schemas.openxmlformats.org/officeDocument/2006/relationships/hyperlink" Target="https://guide.lytho.com/help/indesign-checklist-for-importing-into-chili-backoffice" TargetMode="External"/><Relationship Id="rId92" Type="http://schemas.openxmlformats.org/officeDocument/2006/relationships/hyperlink" Target="https://support.lytho.com/support/solutions/articles/151000190666" TargetMode="External"/><Relationship Id="rId162" Type="http://schemas.openxmlformats.org/officeDocument/2006/relationships/hyperlink" Target="https://support.lytho.com/support/solutions/articles/151000190085" TargetMode="External"/><Relationship Id="rId2" Type="http://schemas.openxmlformats.org/officeDocument/2006/relationships/hyperlink" Target="https://guide.lytho.com/help/deleted-assets" TargetMode="External"/><Relationship Id="rId29" Type="http://schemas.openxmlformats.org/officeDocument/2006/relationships/hyperlink" Target="https://guide.lytho.com/help/creating-a-template" TargetMode="External"/><Relationship Id="rId24" Type="http://schemas.openxmlformats.org/officeDocument/2006/relationships/hyperlink" Target="https://guide.lytho.com/help/variant-version-and-related-assets" TargetMode="External"/><Relationship Id="rId40" Type="http://schemas.openxmlformats.org/officeDocument/2006/relationships/hyperlink" Target="https://guide.lytho.com/help/getting-started-0486baa-notifications" TargetMode="External"/><Relationship Id="rId45" Type="http://schemas.openxmlformats.org/officeDocument/2006/relationships/hyperlink" Target="https://guide.lytho.com/help/tasks" TargetMode="External"/><Relationship Id="rId66" Type="http://schemas.openxmlformats.org/officeDocument/2006/relationships/hyperlink" Target="https://guide.lytho.com/help/renders" TargetMode="External"/><Relationship Id="rId87" Type="http://schemas.openxmlformats.org/officeDocument/2006/relationships/hyperlink" Target="https://guide.lytho.com/help/the-stakeholder-experience" TargetMode="External"/><Relationship Id="rId110" Type="http://schemas.openxmlformats.org/officeDocument/2006/relationships/hyperlink" Target="https://support.lytho.com/support/solutions/articles/151000190648" TargetMode="External"/><Relationship Id="rId115" Type="http://schemas.openxmlformats.org/officeDocument/2006/relationships/hyperlink" Target="https://support.lytho.com/support/solutions/articles/151000190643" TargetMode="External"/><Relationship Id="rId131" Type="http://schemas.openxmlformats.org/officeDocument/2006/relationships/hyperlink" Target="https://support.lytho.com/support/solutions/articles/151000190626" TargetMode="External"/><Relationship Id="rId136" Type="http://schemas.openxmlformats.org/officeDocument/2006/relationships/hyperlink" Target="https://support.lytho.com/support/solutions/articles/151000190621" TargetMode="External"/><Relationship Id="rId157" Type="http://schemas.openxmlformats.org/officeDocument/2006/relationships/hyperlink" Target="https://support.lytho.com/support/solutions/articles/151000190092" TargetMode="External"/><Relationship Id="rId61" Type="http://schemas.openxmlformats.org/officeDocument/2006/relationships/hyperlink" Target="https://guide.lytho.com/help/blank-document-templates" TargetMode="External"/><Relationship Id="rId82" Type="http://schemas.openxmlformats.org/officeDocument/2006/relationships/hyperlink" Target="https://guide.lytho.com/help/creating-a-qr-code-variable" TargetMode="External"/><Relationship Id="rId152" Type="http://schemas.openxmlformats.org/officeDocument/2006/relationships/hyperlink" Target="https://support.lytho.com/support/solutions/articles/151000190102" TargetMode="External"/><Relationship Id="rId19" Type="http://schemas.openxmlformats.org/officeDocument/2006/relationships/hyperlink" Target="https://guide.lytho.com/help/navigating-the-asset-manager" TargetMode="External"/><Relationship Id="rId14" Type="http://schemas.openxmlformats.org/officeDocument/2006/relationships/hyperlink" Target="https://guide.lytho.com/help/bulk-import-asset-details" TargetMode="External"/><Relationship Id="rId30" Type="http://schemas.openxmlformats.org/officeDocument/2006/relationships/hyperlink" Target="https://guide.lytho.com/help/editing-templates" TargetMode="External"/><Relationship Id="rId35" Type="http://schemas.openxmlformats.org/officeDocument/2006/relationships/hyperlink" Target="https://guide.lytho.com/help/publications" TargetMode="External"/><Relationship Id="rId56" Type="http://schemas.openxmlformats.org/officeDocument/2006/relationships/hyperlink" Target="https://guide.lytho.com/help/chili-publish-adobe-extensions" TargetMode="External"/><Relationship Id="rId77" Type="http://schemas.openxmlformats.org/officeDocument/2006/relationships/hyperlink" Target="https://guide.lytho.com/help/creating-a-data-merge-pdf-export-setting" TargetMode="External"/><Relationship Id="rId100" Type="http://schemas.openxmlformats.org/officeDocument/2006/relationships/hyperlink" Target="https://support.lytho.com/support/solutions/articles/151000190658" TargetMode="External"/><Relationship Id="rId105" Type="http://schemas.openxmlformats.org/officeDocument/2006/relationships/hyperlink" Target="https://support.lytho.com/support/solutions/articles/151000190653" TargetMode="External"/><Relationship Id="rId126" Type="http://schemas.openxmlformats.org/officeDocument/2006/relationships/hyperlink" Target="https://support.lytho.com/support/solutions/articles/151000190632" TargetMode="External"/><Relationship Id="rId147" Type="http://schemas.openxmlformats.org/officeDocument/2006/relationships/hyperlink" Target="https://support.lytho.com/support/solutions/articles/151000190607" TargetMode="External"/><Relationship Id="rId8" Type="http://schemas.openxmlformats.org/officeDocument/2006/relationships/hyperlink" Target="https://guide.lytho.com/help/organize-dropdowns" TargetMode="External"/><Relationship Id="rId51" Type="http://schemas.openxmlformats.org/officeDocument/2006/relationships/hyperlink" Target="https://guide.lytho.com/help/getting-started-with-lytho-tracks" TargetMode="External"/><Relationship Id="rId72" Type="http://schemas.openxmlformats.org/officeDocument/2006/relationships/hyperlink" Target="https://guide.lytho.com/help/introduction-to-alternate-layouts" TargetMode="External"/><Relationship Id="rId93" Type="http://schemas.openxmlformats.org/officeDocument/2006/relationships/hyperlink" Target="https://support.lytho.com/support/solutions/articles/151000190665" TargetMode="External"/><Relationship Id="rId98" Type="http://schemas.openxmlformats.org/officeDocument/2006/relationships/hyperlink" Target="https://support.lytho.com/support/solutions/articles/151000190660" TargetMode="External"/><Relationship Id="rId121" Type="http://schemas.openxmlformats.org/officeDocument/2006/relationships/hyperlink" Target="https://support.lytho.com/support/solutions/articles/151000190637" TargetMode="External"/><Relationship Id="rId142" Type="http://schemas.openxmlformats.org/officeDocument/2006/relationships/hyperlink" Target="https://support.lytho.com/support/solutions/articles/151000190613" TargetMode="External"/><Relationship Id="rId163" Type="http://schemas.openxmlformats.org/officeDocument/2006/relationships/hyperlink" Target="https://support.lytho.com/support/solutions/articles/151000190084" TargetMode="External"/><Relationship Id="rId3" Type="http://schemas.openxmlformats.org/officeDocument/2006/relationships/hyperlink" Target="https://support.lytho.com/a/solutions/articles/151000190096" TargetMode="External"/><Relationship Id="rId25" Type="http://schemas.openxmlformats.org/officeDocument/2006/relationships/hyperlink" Target="https://guide.lytho.com/help/views-to-analyze-your-assets" TargetMode="External"/><Relationship Id="rId46" Type="http://schemas.openxmlformats.org/officeDocument/2006/relationships/hyperlink" Target="https://guide.lytho.com/help/adobe-creative-cloud" TargetMode="External"/><Relationship Id="rId67" Type="http://schemas.openxmlformats.org/officeDocument/2006/relationships/hyperlink" Target="https://guide.lytho.com/help/variable-data" TargetMode="External"/><Relationship Id="rId116" Type="http://schemas.openxmlformats.org/officeDocument/2006/relationships/hyperlink" Target="https://support.lytho.com/support/solutions/articles/151000190642" TargetMode="External"/><Relationship Id="rId137" Type="http://schemas.openxmlformats.org/officeDocument/2006/relationships/hyperlink" Target="https://support.lytho.com/support/solutions/articles/151000190619" TargetMode="External"/><Relationship Id="rId158" Type="http://schemas.openxmlformats.org/officeDocument/2006/relationships/hyperlink" Target="https://support.lytho.com/support/solutions/articles/151000190091" TargetMode="External"/><Relationship Id="rId20" Type="http://schemas.openxmlformats.org/officeDocument/2006/relationships/hyperlink" Target="https://guide.lytho.com/help/quitclaim-documents" TargetMode="External"/><Relationship Id="rId41" Type="http://schemas.openxmlformats.org/officeDocument/2006/relationships/hyperlink" Target="https://guide.lytho.com/help/getting-started-0486baa-training-decks" TargetMode="External"/><Relationship Id="rId62" Type="http://schemas.openxmlformats.org/officeDocument/2006/relationships/hyperlink" Target="https://guide.lytho.com/help/fonts" TargetMode="External"/><Relationship Id="rId83" Type="http://schemas.openxmlformats.org/officeDocument/2006/relationships/hyperlink" Target="https://guide.lytho.com/help/creating-a-text-variable" TargetMode="External"/><Relationship Id="rId88" Type="http://schemas.openxmlformats.org/officeDocument/2006/relationships/hyperlink" Target="https://support.lytho.com/support/solutions/articles/151000192360" TargetMode="External"/><Relationship Id="rId111" Type="http://schemas.openxmlformats.org/officeDocument/2006/relationships/hyperlink" Target="https://support.lytho.com/support/solutions/articles/151000190647" TargetMode="External"/><Relationship Id="rId132" Type="http://schemas.openxmlformats.org/officeDocument/2006/relationships/hyperlink" Target="https://support.lytho.com/support/solutions/articles/151000190625" TargetMode="External"/><Relationship Id="rId153" Type="http://schemas.openxmlformats.org/officeDocument/2006/relationships/hyperlink" Target="https://support.lytho.com/support/solutions/articles/151000190098" TargetMode="External"/><Relationship Id="rId15" Type="http://schemas.openxmlformats.org/officeDocument/2006/relationships/hyperlink" Target="https://guide.lytho.com/help/collections" TargetMode="External"/><Relationship Id="rId36" Type="http://schemas.openxmlformats.org/officeDocument/2006/relationships/hyperlink" Target="https://guide.lytho.com/help/customize-your-profile" TargetMode="External"/><Relationship Id="rId57" Type="http://schemas.openxmlformats.org/officeDocument/2006/relationships/hyperlink" Target="https://guide.lytho.com/help/preflight-warnings-errors" TargetMode="External"/><Relationship Id="rId106" Type="http://schemas.openxmlformats.org/officeDocument/2006/relationships/hyperlink" Target="https://support.lytho.com/support/solutions/articles/151000190652" TargetMode="External"/><Relationship Id="rId127" Type="http://schemas.openxmlformats.org/officeDocument/2006/relationships/hyperlink" Target="https://support.lytho.com/support/solutions/articles/151000190631" TargetMode="External"/><Relationship Id="rId10" Type="http://schemas.openxmlformats.org/officeDocument/2006/relationships/hyperlink" Target="https://guide.lytho.com/help/shared-links" TargetMode="External"/><Relationship Id="rId31" Type="http://schemas.openxmlformats.org/officeDocument/2006/relationships/hyperlink" Target="https://guide.lytho.com/help/font-allowances-in-create-publish" TargetMode="External"/><Relationship Id="rId52" Type="http://schemas.openxmlformats.org/officeDocument/2006/relationships/hyperlink" Target="https://guide.lytho.com/help/managing-user-accounts" TargetMode="External"/><Relationship Id="rId73" Type="http://schemas.openxmlformats.org/officeDocument/2006/relationships/hyperlink" Target="https://guide.lytho.com/help/a-preview-into-the-back-office" TargetMode="External"/><Relationship Id="rId78" Type="http://schemas.openxmlformats.org/officeDocument/2006/relationships/hyperlink" Target="https://guide.lytho.com/help/link-an-image-variable-in-a-data-merge-template-video" TargetMode="External"/><Relationship Id="rId94" Type="http://schemas.openxmlformats.org/officeDocument/2006/relationships/hyperlink" Target="https://support.lytho.com/support/solutions/articles/151000190661" TargetMode="External"/><Relationship Id="rId99" Type="http://schemas.openxmlformats.org/officeDocument/2006/relationships/hyperlink" Target="https://support.lytho.com/support/solutions/articles/151000190659" TargetMode="External"/><Relationship Id="rId101" Type="http://schemas.openxmlformats.org/officeDocument/2006/relationships/hyperlink" Target="https://support.lytho.com/support/solutions/articles/151000190657" TargetMode="External"/><Relationship Id="rId122" Type="http://schemas.openxmlformats.org/officeDocument/2006/relationships/hyperlink" Target="https://support.lytho.com/support/solutions/articles/151000190636" TargetMode="External"/><Relationship Id="rId143" Type="http://schemas.openxmlformats.org/officeDocument/2006/relationships/hyperlink" Target="https://support.lytho.com/support/solutions/articles/151000190612" TargetMode="External"/><Relationship Id="rId148" Type="http://schemas.openxmlformats.org/officeDocument/2006/relationships/hyperlink" Target="https://support.lytho.com/support/solutions/articles/151000190606" TargetMode="External"/><Relationship Id="rId164" Type="http://schemas.openxmlformats.org/officeDocument/2006/relationships/hyperlink" Target="https://support.lytho.com/support/solutions/articles/151000190083" TargetMode="External"/><Relationship Id="rId4" Type="http://schemas.openxmlformats.org/officeDocument/2006/relationships/hyperlink" Target="https://guide.lytho.com/help/download-presets-job-options" TargetMode="External"/><Relationship Id="rId9" Type="http://schemas.openxmlformats.org/officeDocument/2006/relationships/hyperlink" Target="https://guide.lytho.com/help/organizing-tags" TargetMode="External"/><Relationship Id="rId26" Type="http://schemas.openxmlformats.org/officeDocument/2006/relationships/hyperlink" Target="https://guide.lytho.com/help/brand-center-overview" TargetMode="External"/><Relationship Id="rId47" Type="http://schemas.openxmlformats.org/officeDocument/2006/relationships/hyperlink" Target="https://guide.lytho.com/help/drupal" TargetMode="External"/><Relationship Id="rId68" Type="http://schemas.openxmlformats.org/officeDocument/2006/relationships/hyperlink" Target="https://guide.lytho.com/help/creating-a-list-variable" TargetMode="External"/><Relationship Id="rId89" Type="http://schemas.openxmlformats.org/officeDocument/2006/relationships/hyperlink" Target="https://support.lytho.com/support/solutions/articles/151000192358" TargetMode="External"/><Relationship Id="rId112" Type="http://schemas.openxmlformats.org/officeDocument/2006/relationships/hyperlink" Target="https://support.lytho.com/support/solutions/articles/151000190646" TargetMode="External"/><Relationship Id="rId133" Type="http://schemas.openxmlformats.org/officeDocument/2006/relationships/hyperlink" Target="https://support.lytho.com/support/solutions/articles/151000190624" TargetMode="External"/><Relationship Id="rId154" Type="http://schemas.openxmlformats.org/officeDocument/2006/relationships/hyperlink" Target="https://support.lytho.com/support/solutions/articles/151000190097" TargetMode="External"/><Relationship Id="rId16" Type="http://schemas.openxmlformats.org/officeDocument/2006/relationships/hyperlink" Target="https://guide.lytho.com/help/embedded-links" TargetMode="External"/><Relationship Id="rId37" Type="http://schemas.openxmlformats.org/officeDocument/2006/relationships/hyperlink" Target="https://guide.lytho.com/help/dam-email-templates" TargetMode="External"/><Relationship Id="rId58" Type="http://schemas.openxmlformats.org/officeDocument/2006/relationships/hyperlink" Target="https://guide.lytho.com/help/backoffice-document-folder-structure" TargetMode="External"/><Relationship Id="rId79" Type="http://schemas.openxmlformats.org/officeDocument/2006/relationships/hyperlink" Target="https://guide.lytho.com/help/creating-alternate-layouts" TargetMode="External"/><Relationship Id="rId102" Type="http://schemas.openxmlformats.org/officeDocument/2006/relationships/hyperlink" Target="https://support.lytho.com/support/solutions/articles/151000190656" TargetMode="External"/><Relationship Id="rId123" Type="http://schemas.openxmlformats.org/officeDocument/2006/relationships/hyperlink" Target="https://support.lytho.com/support/solutions/articles/151000190635" TargetMode="External"/><Relationship Id="rId144" Type="http://schemas.openxmlformats.org/officeDocument/2006/relationships/hyperlink" Target="https://support.lytho.com/support/solutions/articles/151000190611" TargetMode="External"/><Relationship Id="rId90" Type="http://schemas.openxmlformats.org/officeDocument/2006/relationships/hyperlink" Target="https://support.lytho.com/support/solutions/articles/151000190668" TargetMode="External"/><Relationship Id="rId165" Type="http://schemas.openxmlformats.org/officeDocument/2006/relationships/hyperlink" Target="https://support.lytho.com/support/solutions/articles/151000190082" TargetMode="External"/><Relationship Id="rId27" Type="http://schemas.openxmlformats.org/officeDocument/2006/relationships/hyperlink" Target="https://guide.lytho.com/help/content-block-tools" TargetMode="External"/><Relationship Id="rId48" Type="http://schemas.openxmlformats.org/officeDocument/2006/relationships/hyperlink" Target="https://guide.lytho.com/help/microsoft-office" TargetMode="External"/><Relationship Id="rId69" Type="http://schemas.openxmlformats.org/officeDocument/2006/relationships/hyperlink" Target="https://guide.lytho.com/help/how-work-moves-through-tempo" TargetMode="External"/><Relationship Id="rId113" Type="http://schemas.openxmlformats.org/officeDocument/2006/relationships/hyperlink" Target="https://support.lytho.com/support/solutions/articles/151000190645" TargetMode="External"/><Relationship Id="rId134" Type="http://schemas.openxmlformats.org/officeDocument/2006/relationships/hyperlink" Target="https://support.lytho.com/support/solutions/articles/151000190623" TargetMode="External"/><Relationship Id="rId80" Type="http://schemas.openxmlformats.org/officeDocument/2006/relationships/hyperlink" Target="https://guide.lytho.com/help/creating-an-image-variable" TargetMode="External"/><Relationship Id="rId155" Type="http://schemas.openxmlformats.org/officeDocument/2006/relationships/hyperlink" Target="https://support.lytho.com/support/solutions/articles/151000190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2D35-9162-44AC-BEF1-9BB93FFB2A0C}">
  <dimension ref="A1:C50"/>
  <sheetViews>
    <sheetView tabSelected="1" zoomScaleNormal="100" workbookViewId="0">
      <selection sqref="A1:C1"/>
    </sheetView>
  </sheetViews>
  <sheetFormatPr defaultRowHeight="15" x14ac:dyDescent="0.25"/>
  <cols>
    <col min="1" max="1" width="46.5703125" customWidth="1"/>
    <col min="2" max="2" width="115" customWidth="1"/>
    <col min="3" max="3" width="79.85546875" customWidth="1"/>
  </cols>
  <sheetData>
    <row r="1" spans="1:3" x14ac:dyDescent="0.25">
      <c r="A1" s="7" t="s">
        <v>842</v>
      </c>
      <c r="B1" s="7" t="s">
        <v>1</v>
      </c>
      <c r="C1" s="7" t="s">
        <v>0</v>
      </c>
    </row>
    <row r="2" spans="1:3" x14ac:dyDescent="0.25">
      <c r="A2" s="2" t="s">
        <v>339</v>
      </c>
      <c r="B2" s="1" t="s">
        <v>8</v>
      </c>
      <c r="C2" s="1" t="s">
        <v>7</v>
      </c>
    </row>
    <row r="3" spans="1:3" x14ac:dyDescent="0.25">
      <c r="A3" s="2" t="s">
        <v>342</v>
      </c>
      <c r="B3" s="1" t="s">
        <v>88</v>
      </c>
      <c r="C3" s="1" t="s">
        <v>87</v>
      </c>
    </row>
    <row r="4" spans="1:3" x14ac:dyDescent="0.25">
      <c r="A4" s="2" t="s">
        <v>344</v>
      </c>
      <c r="B4" s="1" t="s">
        <v>79</v>
      </c>
      <c r="C4" s="1" t="s">
        <v>78</v>
      </c>
    </row>
    <row r="5" spans="1:3" x14ac:dyDescent="0.25">
      <c r="A5" s="2" t="s">
        <v>431</v>
      </c>
      <c r="B5" s="1" t="s">
        <v>16</v>
      </c>
      <c r="C5" s="1" t="s">
        <v>15</v>
      </c>
    </row>
    <row r="6" spans="1:3" x14ac:dyDescent="0.25">
      <c r="A6" s="2" t="s">
        <v>446</v>
      </c>
      <c r="B6" s="1" t="s">
        <v>18</v>
      </c>
      <c r="C6" s="1" t="s">
        <v>17</v>
      </c>
    </row>
    <row r="7" spans="1:3" x14ac:dyDescent="0.25">
      <c r="A7" s="2" t="s">
        <v>459</v>
      </c>
      <c r="B7" s="1" t="s">
        <v>37</v>
      </c>
      <c r="C7" s="1" t="s">
        <v>36</v>
      </c>
    </row>
    <row r="8" spans="1:3" x14ac:dyDescent="0.25">
      <c r="A8" s="2" t="s">
        <v>443</v>
      </c>
      <c r="B8" s="1" t="s">
        <v>4</v>
      </c>
      <c r="C8" s="1" t="s">
        <v>91</v>
      </c>
    </row>
    <row r="9" spans="1:3" x14ac:dyDescent="0.25">
      <c r="A9" s="2" t="s">
        <v>441</v>
      </c>
      <c r="B9" s="1" t="s">
        <v>2</v>
      </c>
      <c r="C9" s="1" t="s">
        <v>19</v>
      </c>
    </row>
    <row r="10" spans="1:3" x14ac:dyDescent="0.25">
      <c r="A10" s="2" t="s">
        <v>600</v>
      </c>
      <c r="B10" s="1" t="s">
        <v>73</v>
      </c>
      <c r="C10" s="1" t="s">
        <v>72</v>
      </c>
    </row>
    <row r="11" spans="1:3" x14ac:dyDescent="0.25">
      <c r="A11" s="2" t="s">
        <v>596</v>
      </c>
      <c r="B11" s="1" t="s">
        <v>93</v>
      </c>
      <c r="C11" s="1" t="s">
        <v>92</v>
      </c>
    </row>
    <row r="12" spans="1:3" x14ac:dyDescent="0.25">
      <c r="A12" s="2" t="s">
        <v>482</v>
      </c>
      <c r="B12" s="1" t="s">
        <v>21</v>
      </c>
      <c r="C12" s="1" t="s">
        <v>20</v>
      </c>
    </row>
    <row r="13" spans="1:3" x14ac:dyDescent="0.25">
      <c r="A13" s="2" t="s">
        <v>479</v>
      </c>
      <c r="B13" s="1" t="s">
        <v>6</v>
      </c>
      <c r="C13" s="1" t="s">
        <v>5</v>
      </c>
    </row>
    <row r="14" spans="1:3" x14ac:dyDescent="0.25">
      <c r="A14" s="2" t="s">
        <v>477</v>
      </c>
      <c r="B14" s="1" t="s">
        <v>51</v>
      </c>
      <c r="C14" s="1" t="s">
        <v>50</v>
      </c>
    </row>
    <row r="15" spans="1:3" x14ac:dyDescent="0.25">
      <c r="A15" s="2" t="s">
        <v>481</v>
      </c>
      <c r="B15" s="1" t="s">
        <v>43</v>
      </c>
      <c r="C15" s="1" t="s">
        <v>839</v>
      </c>
    </row>
    <row r="16" spans="1:3" x14ac:dyDescent="0.25">
      <c r="A16" s="2" t="s">
        <v>481</v>
      </c>
      <c r="B16" s="1" t="s">
        <v>53</v>
      </c>
      <c r="C16" s="1" t="s">
        <v>52</v>
      </c>
    </row>
    <row r="17" spans="1:3" x14ac:dyDescent="0.25">
      <c r="A17" s="2" t="s">
        <v>481</v>
      </c>
      <c r="B17" s="1" t="s">
        <v>49</v>
      </c>
      <c r="C17" s="1" t="s">
        <v>838</v>
      </c>
    </row>
    <row r="18" spans="1:3" x14ac:dyDescent="0.25">
      <c r="A18" s="2" t="s">
        <v>473</v>
      </c>
      <c r="B18" s="1" t="s">
        <v>55</v>
      </c>
      <c r="C18" s="1" t="s">
        <v>837</v>
      </c>
    </row>
    <row r="19" spans="1:3" x14ac:dyDescent="0.25">
      <c r="A19" s="2" t="s">
        <v>487</v>
      </c>
      <c r="B19" s="1" t="s">
        <v>12</v>
      </c>
      <c r="C19" s="1" t="s">
        <v>11</v>
      </c>
    </row>
    <row r="20" spans="1:3" x14ac:dyDescent="0.25">
      <c r="A20" s="2" t="s">
        <v>494</v>
      </c>
      <c r="B20" s="1" t="s">
        <v>39</v>
      </c>
      <c r="C20" s="1" t="s">
        <v>38</v>
      </c>
    </row>
    <row r="21" spans="1:3" x14ac:dyDescent="0.25">
      <c r="A21" s="2" t="s">
        <v>494</v>
      </c>
      <c r="B21" s="1" t="s">
        <v>41</v>
      </c>
      <c r="C21" s="1" t="s">
        <v>40</v>
      </c>
    </row>
    <row r="22" spans="1:3" x14ac:dyDescent="0.25">
      <c r="A22" s="2" t="s">
        <v>411</v>
      </c>
      <c r="B22" s="1" t="s">
        <v>84</v>
      </c>
      <c r="C22" s="1" t="s">
        <v>83</v>
      </c>
    </row>
    <row r="23" spans="1:3" x14ac:dyDescent="0.25">
      <c r="A23" s="2" t="s">
        <v>417</v>
      </c>
      <c r="B23" s="1" t="s">
        <v>86</v>
      </c>
      <c r="C23" s="1" t="s">
        <v>85</v>
      </c>
    </row>
    <row r="24" spans="1:3" x14ac:dyDescent="0.25">
      <c r="A24" s="2" t="s">
        <v>421</v>
      </c>
      <c r="B24" s="1" t="s">
        <v>82</v>
      </c>
      <c r="C24" s="1" t="s">
        <v>81</v>
      </c>
    </row>
    <row r="25" spans="1:3" x14ac:dyDescent="0.25">
      <c r="A25" s="2" t="s">
        <v>552</v>
      </c>
      <c r="B25" s="1" t="s">
        <v>99</v>
      </c>
      <c r="C25" s="1" t="s">
        <v>98</v>
      </c>
    </row>
    <row r="26" spans="1:3" x14ac:dyDescent="0.25">
      <c r="A26" s="2" t="s">
        <v>511</v>
      </c>
      <c r="B26" s="1" t="s">
        <v>90</v>
      </c>
      <c r="C26" s="1" t="s">
        <v>89</v>
      </c>
    </row>
    <row r="27" spans="1:3" x14ac:dyDescent="0.25">
      <c r="A27" s="2" t="s">
        <v>511</v>
      </c>
      <c r="B27" s="1" t="s">
        <v>101</v>
      </c>
      <c r="C27" s="1" t="s">
        <v>100</v>
      </c>
    </row>
    <row r="28" spans="1:3" x14ac:dyDescent="0.25">
      <c r="A28" s="2" t="s">
        <v>508</v>
      </c>
      <c r="B28" s="1" t="s">
        <v>10</v>
      </c>
      <c r="C28" s="1" t="s">
        <v>836</v>
      </c>
    </row>
    <row r="29" spans="1:3" x14ac:dyDescent="0.25">
      <c r="A29" s="2" t="s">
        <v>372</v>
      </c>
      <c r="B29" s="1" t="s">
        <v>77</v>
      </c>
      <c r="C29" s="1" t="s">
        <v>76</v>
      </c>
    </row>
    <row r="30" spans="1:3" x14ac:dyDescent="0.25">
      <c r="A30" s="2" t="s">
        <v>377</v>
      </c>
      <c r="B30" s="1" t="s">
        <v>75</v>
      </c>
      <c r="C30" s="1" t="s">
        <v>74</v>
      </c>
    </row>
    <row r="31" spans="1:3" x14ac:dyDescent="0.25">
      <c r="A31" s="2" t="s">
        <v>321</v>
      </c>
      <c r="B31" s="1" t="s">
        <v>31</v>
      </c>
      <c r="C31" s="1" t="s">
        <v>30</v>
      </c>
    </row>
    <row r="32" spans="1:3" x14ac:dyDescent="0.25">
      <c r="A32" s="2" t="s">
        <v>325</v>
      </c>
      <c r="B32" s="1" t="s">
        <v>26</v>
      </c>
      <c r="C32" s="1" t="s">
        <v>25</v>
      </c>
    </row>
    <row r="33" spans="1:3" x14ac:dyDescent="0.25">
      <c r="A33" s="2" t="s">
        <v>327</v>
      </c>
      <c r="B33" s="1" t="s">
        <v>14</v>
      </c>
      <c r="C33" s="1" t="s">
        <v>13</v>
      </c>
    </row>
    <row r="34" spans="1:3" x14ac:dyDescent="0.25">
      <c r="A34" s="2" t="s">
        <v>318</v>
      </c>
      <c r="B34" s="1" t="s">
        <v>46</v>
      </c>
      <c r="C34" s="1" t="s">
        <v>48</v>
      </c>
    </row>
    <row r="35" spans="1:3" x14ac:dyDescent="0.25">
      <c r="A35" s="2" t="s">
        <v>315</v>
      </c>
      <c r="B35" s="1" t="s">
        <v>59</v>
      </c>
      <c r="C35" s="1" t="s">
        <v>835</v>
      </c>
    </row>
    <row r="36" spans="1:3" x14ac:dyDescent="0.25">
      <c r="A36" s="2" t="s">
        <v>316</v>
      </c>
      <c r="B36" s="1" t="s">
        <v>57</v>
      </c>
      <c r="C36" s="1" t="s">
        <v>834</v>
      </c>
    </row>
    <row r="37" spans="1:3" x14ac:dyDescent="0.25">
      <c r="A37" s="2" t="s">
        <v>317</v>
      </c>
      <c r="B37" s="1" t="s">
        <v>33</v>
      </c>
      <c r="C37" s="1" t="s">
        <v>32</v>
      </c>
    </row>
    <row r="38" spans="1:3" x14ac:dyDescent="0.25">
      <c r="A38" s="2" t="s">
        <v>153</v>
      </c>
      <c r="B38" s="1" t="s">
        <v>61</v>
      </c>
      <c r="C38" s="1" t="s">
        <v>833</v>
      </c>
    </row>
    <row r="39" spans="1:3" x14ac:dyDescent="0.25">
      <c r="A39" s="2" t="s">
        <v>153</v>
      </c>
      <c r="B39" s="1" t="s">
        <v>65</v>
      </c>
      <c r="C39" s="1" t="s">
        <v>64</v>
      </c>
    </row>
    <row r="40" spans="1:3" x14ac:dyDescent="0.25">
      <c r="A40" s="2" t="s">
        <v>153</v>
      </c>
      <c r="B40" s="1" t="s">
        <v>63</v>
      </c>
      <c r="C40" s="1" t="s">
        <v>62</v>
      </c>
    </row>
    <row r="41" spans="1:3" x14ac:dyDescent="0.25">
      <c r="A41" s="2" t="s">
        <v>585</v>
      </c>
      <c r="B41" s="1" t="s">
        <v>97</v>
      </c>
      <c r="C41" s="1" t="s">
        <v>96</v>
      </c>
    </row>
    <row r="42" spans="1:3" x14ac:dyDescent="0.25">
      <c r="A42" s="2" t="s">
        <v>328</v>
      </c>
      <c r="B42" s="1" t="s">
        <v>67</v>
      </c>
      <c r="C42" s="1" t="s">
        <v>66</v>
      </c>
    </row>
    <row r="43" spans="1:3" x14ac:dyDescent="0.25">
      <c r="A43" s="2" t="s">
        <v>545</v>
      </c>
      <c r="B43" s="1" t="s">
        <v>71</v>
      </c>
      <c r="C43" s="1" t="s">
        <v>70</v>
      </c>
    </row>
    <row r="44" spans="1:3" x14ac:dyDescent="0.25">
      <c r="A44" s="2" t="s">
        <v>540</v>
      </c>
      <c r="B44" s="1" t="s">
        <v>69</v>
      </c>
      <c r="C44" s="1" t="s">
        <v>68</v>
      </c>
    </row>
    <row r="45" spans="1:3" x14ac:dyDescent="0.25">
      <c r="A45" s="2" t="s">
        <v>329</v>
      </c>
      <c r="B45" s="1" t="s">
        <v>95</v>
      </c>
      <c r="C45" s="1" t="s">
        <v>832</v>
      </c>
    </row>
    <row r="46" spans="1:3" x14ac:dyDescent="0.25">
      <c r="A46" s="2" t="s">
        <v>331</v>
      </c>
      <c r="B46" s="1" t="s">
        <v>35</v>
      </c>
      <c r="C46" s="1" t="s">
        <v>34</v>
      </c>
    </row>
    <row r="47" spans="1:3" x14ac:dyDescent="0.25">
      <c r="A47" s="2" t="s">
        <v>160</v>
      </c>
      <c r="B47" s="1" t="s">
        <v>80</v>
      </c>
      <c r="C47" s="1" t="s">
        <v>48</v>
      </c>
    </row>
    <row r="48" spans="1:3" x14ac:dyDescent="0.25">
      <c r="A48" s="2" t="s">
        <v>221</v>
      </c>
      <c r="B48" s="1" t="s">
        <v>23</v>
      </c>
      <c r="C48" s="1" t="s">
        <v>22</v>
      </c>
    </row>
    <row r="49" spans="1:3" x14ac:dyDescent="0.25">
      <c r="A49" s="2" t="s">
        <v>843</v>
      </c>
      <c r="B49" s="1" t="s">
        <v>29</v>
      </c>
      <c r="C49" s="1" t="s">
        <v>28</v>
      </c>
    </row>
    <row r="50" spans="1:3" x14ac:dyDescent="0.25">
      <c r="A50" s="8" t="s">
        <v>853</v>
      </c>
      <c r="B50" s="8"/>
      <c r="C50" s="8"/>
    </row>
  </sheetData>
  <mergeCells count="1">
    <mergeCell ref="A50:C50"/>
  </mergeCells>
  <conditionalFormatting sqref="B1:B49 B51:B1048576">
    <cfRule type="duplicateValues" dxfId="2" priority="1"/>
  </conditionalFormatting>
  <hyperlinks>
    <hyperlink ref="C13" r:id="rId1" display="https://guide.lytho.com/help/importing-work-items" xr:uid="{3020F325-DFEF-44DB-B48E-AF40C1705A9F}"/>
    <hyperlink ref="B13" r:id="rId2" xr:uid="{F4D5C7FA-7F16-4EA8-AC67-70F9493B20A5}"/>
    <hyperlink ref="C2" r:id="rId3" xr:uid="{12613B82-E4D7-4412-88AB-4E982B804A86}"/>
    <hyperlink ref="B2" r:id="rId4" xr:uid="{07961E3A-9D48-4267-8826-AD345CFF35AF}"/>
    <hyperlink ref="B28" r:id="rId5" xr:uid="{43084619-02D8-43C6-942E-77308F8385F3}"/>
    <hyperlink ref="C19" r:id="rId6" display="https://guide.lytho.com/help/creating-a-proof" xr:uid="{FB5CADCF-ADE5-4463-9AE0-3ABDC827B17F}"/>
    <hyperlink ref="B19" r:id="rId7" xr:uid="{EF0B5679-6475-44C6-BD80-EF30AE3AFDF5}"/>
    <hyperlink ref="C33" r:id="rId8" display="https://guide.lytho.com/help/managing-tags" xr:uid="{9B7B49EC-1405-4943-817A-5B96169476B2}"/>
    <hyperlink ref="B33" r:id="rId9" xr:uid="{261B0048-F661-4E43-99D0-70CEAD31B25B}"/>
    <hyperlink ref="C5" r:id="rId10" display="https://guide.lytho.com/help/collaboration" xr:uid="{6F83CC18-61B0-4316-AD99-DECB60BB7AAC}"/>
    <hyperlink ref="B5" r:id="rId11" xr:uid="{C8B31EEF-E50C-44EF-86B5-70E6B0E57BEE}"/>
    <hyperlink ref="C6" r:id="rId12" xr:uid="{19B088B7-1B7B-4782-8D18-182D93F61A47}"/>
    <hyperlink ref="B6" r:id="rId13" xr:uid="{14DFA472-CBF5-4A97-8C22-34639E38F167}"/>
    <hyperlink ref="C9" r:id="rId14" xr:uid="{14568AF5-5F82-4048-ABF2-F76F0F499BC6}"/>
    <hyperlink ref="B9" r:id="rId15" xr:uid="{EB07C292-82DA-44A3-A39E-DEE44DFBD26D}"/>
    <hyperlink ref="C12" r:id="rId16" xr:uid="{1EF85B89-C386-4584-9902-58C8504D342B}"/>
    <hyperlink ref="B12" r:id="rId17" xr:uid="{8C581BF9-ABDE-496D-A7C7-A247E41FA99B}"/>
    <hyperlink ref="C48" r:id="rId18" display="https://guide.lytho.com/help/task-management" xr:uid="{DDEC4439-06FC-491B-B316-A4CEAE850919}"/>
    <hyperlink ref="B48" r:id="rId19" xr:uid="{740AB470-5A77-42C2-9B9E-E833F0F8B461}"/>
    <hyperlink ref="C32" r:id="rId20" display="https://guide.lytho.com/help/creating-roles" xr:uid="{31C83923-ECC8-4816-876F-615CFA67EFDC}"/>
    <hyperlink ref="B32" r:id="rId21" xr:uid="{63D7292A-2815-4E74-9522-4981002ABB23}"/>
    <hyperlink ref="C49" r:id="rId22" display="https://guide.lytho.com/help/account-settings" xr:uid="{63C01C67-8D2E-496D-9B7C-0157B7FBD9D7}"/>
    <hyperlink ref="B49" r:id="rId23" xr:uid="{CAF8CF0A-01E0-4754-96D7-2123AC010E40}"/>
    <hyperlink ref="C31" r:id="rId24" location="self-registration" display="https://guide.lytho.com/help/general-settings - self-registration" xr:uid="{17279DCF-75CB-46ED-99DC-1D3F9938853A}"/>
    <hyperlink ref="B31" r:id="rId25" location="Self-Registration" display="https://support.lytho.com/support/solutions/articles/151000189915-feature-settings - Self-Registration" xr:uid="{23BC3467-8E38-4191-8D42-E1B04C3A0512}"/>
    <hyperlink ref="C37" r:id="rId26" xr:uid="{ED3D9001-43C7-4133-AF26-D9DB0273FB44}"/>
    <hyperlink ref="B37" r:id="rId27" xr:uid="{DF70600E-131C-411C-BC60-E6D7917193A7}"/>
    <hyperlink ref="C7" r:id="rId28" xr:uid="{C747599A-80BD-4249-86BA-994981F023EB}"/>
    <hyperlink ref="B7" r:id="rId29" xr:uid="{15DB2FA0-D235-4612-81A2-99BC8886A372}"/>
    <hyperlink ref="C20" r:id="rId30" display="https://guide.lytho.com/help/review-routes" xr:uid="{342FC762-0030-4D6C-833F-89B91C2FA9EE}"/>
    <hyperlink ref="B20" r:id="rId31" xr:uid="{F7151CE3-DDA7-41B6-8CDC-D216204E4306}"/>
    <hyperlink ref="C21" r:id="rId32" location="creating-a-route-template" display="https://guide.lytho.com/help/review-routes - creating-a-route-template" xr:uid="{6E908C60-B247-443B-A747-1E9B90807264}"/>
    <hyperlink ref="B21" r:id="rId33" location="Creating-a-Route-Template" display="https://support.lytho.com/support/solutions/articles/151000189853-review-routes - Creating-a-Route-Template" xr:uid="{F8129104-3EBC-4829-81E1-7783FD1AD324}"/>
    <hyperlink ref="B15" r:id="rId34" xr:uid="{08CCF4F7-5873-4D87-AE25-55BBCF704C36}"/>
    <hyperlink ref="C34" r:id="rId35" display="https://guide.lytho.com/help/custom-fields" xr:uid="{56A5E498-8A32-4497-83EC-2F4A8F3FA35A}"/>
    <hyperlink ref="B34" r:id="rId36" xr:uid="{3974D27B-DB99-41D3-98F0-C88122BD458A}"/>
    <hyperlink ref="B17" r:id="rId37" location="Changing-Default-Custom-Fields" display="https://support.lytho.com/support/solutions/articles/151000189831-project-templates - Changing-Default-Custom-Fields" xr:uid="{F7F86915-3276-4CFD-9267-91C2B220CAC6}"/>
    <hyperlink ref="C14" r:id="rId38" display="https://guide.lytho.com/help/dependencies" xr:uid="{FE125510-4FB2-472E-BABB-F6B86C58E270}"/>
    <hyperlink ref="B14" r:id="rId39" xr:uid="{72EA2B0A-3561-4F63-A147-9C5B3F3663D2}"/>
    <hyperlink ref="C16" r:id="rId40" location="adding-level-of-effort%C2%A0" display="https://guide.lytho.com/help/project-templates - adding-level-of-effort%C2%A0" xr:uid="{F1B58D6F-9AF3-4E85-AD12-A98A51438C2C}"/>
    <hyperlink ref="B16" r:id="rId41" location="Adding-Level-of-Effort%C2%A0" display="https://support.lytho.com/support/solutions/articles/151000189831-project-templates - Adding-Level-of-Effort%C2%A0" xr:uid="{3D491598-14F6-4DB8-AE9A-B308B2A37A1E}"/>
    <hyperlink ref="B18" r:id="rId42" xr:uid="{37D4B44F-DBD3-44F3-8FAF-9648C2508DCC}"/>
    <hyperlink ref="B36" r:id="rId43" xr:uid="{D50E1730-E7F6-40DD-BA45-8315CE05B05A}"/>
    <hyperlink ref="B35" r:id="rId44" xr:uid="{E7F05FA4-8B06-4DB5-BA02-EF35501865A8}"/>
    <hyperlink ref="B38" r:id="rId45" xr:uid="{8B142C0D-BCE2-4A38-92F7-1815182CDE10}"/>
    <hyperlink ref="C40" r:id="rId46" location="managing-specialties-for-team-members%C2%A0" display="https://guide.lytho.com/help/specialties - managing-specialties-for-team-members%C2%A0" xr:uid="{0A7B5B58-8454-4F9E-B9C7-A9645F3D4C8D}"/>
    <hyperlink ref="B40" r:id="rId47" location="Managing-Specialties-for-Team-Members%C2%A0" display="https://support.lytho.com/support/solutions/articles/151000189928-specialties - Managing-Specialties-for-Team-Members%C2%A0" xr:uid="{8972118D-66BF-40F7-BC55-C53325438AA4}"/>
    <hyperlink ref="C39" r:id="rId48" location="configuring-specialties-in-project-templates" display="https://guide.lytho.com/help/specialties - configuring-specialties-in-project-templates" xr:uid="{3FFF31B9-418F-4A88-ABA1-9AB864905772}"/>
    <hyperlink ref="B39" r:id="rId49" location="Configuring-Specialties-in-Project-Templates" display="https://support.lytho.com/support/solutions/articles/151000189928-specialties - Configuring-Specialties-in-Project-Templates" xr:uid="{9A22A1E5-C56E-4F14-9EA8-9E60A005D851}"/>
    <hyperlink ref="C42" r:id="rId50" display="https://guide.lytho.com/help/resource-management-priorities" xr:uid="{AF745FA7-1FE1-4097-BFF7-835E98BF9C9D}"/>
    <hyperlink ref="B42" r:id="rId51" xr:uid="{1C9083B7-10FD-4BB7-95E0-B4E2D61C05B5}"/>
    <hyperlink ref="C44" r:id="rId52" display="https://guide.lytho.com/help/availability" xr:uid="{43546E0B-E6A3-40AE-B6D6-9F7D2500A6C9}"/>
    <hyperlink ref="B44" r:id="rId53" xr:uid="{898DEDE5-5603-4E45-B2AA-99737687591E}"/>
    <hyperlink ref="C43" r:id="rId54" display="https://guide.lytho.com/help/workload" xr:uid="{81B65948-43FC-4BAF-9823-A02ECAD3677D}"/>
    <hyperlink ref="B43" r:id="rId55" xr:uid="{09FEDEB0-63F1-43CA-B0BC-4C02A478ADE2}"/>
    <hyperlink ref="C10" r:id="rId56" xr:uid="{6D6B96C7-C4B2-4100-9D17-03E7C7C6A4F8}"/>
    <hyperlink ref="B10" r:id="rId57" xr:uid="{44CCB1F3-FD5E-4C32-89D4-7F938C8698B2}"/>
    <hyperlink ref="C30" r:id="rId58" display="https://guide.lytho.com/help/form-builder-comparison" xr:uid="{705C00F2-49EE-42E7-BD2E-3B5A2A8E77C7}"/>
    <hyperlink ref="B30" r:id="rId59" xr:uid="{9DB50E43-768C-4594-845B-47FFCBE6BA2A}"/>
    <hyperlink ref="C29" r:id="rId60" display="https://guide.lytho.com/help/an-introduction-to-form-template-builder" xr:uid="{BADDBBF8-9ACA-4CD6-BE93-C4EDE544C5A9}"/>
    <hyperlink ref="B29" r:id="rId61" xr:uid="{CB1BE9E6-8ABB-45DD-B304-4D56170D2C8B}"/>
    <hyperlink ref="C4" r:id="rId62" location="request-form-creation-checklist" display="https://guide.lytho.com/help/requests-best-practices - request-form-creation-checklist" xr:uid="{A5B984F6-4B0B-4649-A565-4F11C943DD00}"/>
    <hyperlink ref="B4" r:id="rId63" location="Request-Form-Creation-Checklist" display="https://support.lytho.com/support/solutions/articles/151000189751-requests-intake-forms - Request-Form-Creation-Checklist" xr:uid="{D53D78E1-2C4D-40F2-BFFD-9451BE78B301}"/>
    <hyperlink ref="C47" r:id="rId64" display="https://guide.lytho.com/help/custom-fields" xr:uid="{53C9F619-EBC0-40FD-BD80-DC9D7F437A61}"/>
    <hyperlink ref="B47" r:id="rId65" xr:uid="{295B6D58-E922-435B-B747-764E89BB564A}"/>
    <hyperlink ref="C24" r:id="rId66" display="https://guide.lytho.com/help/recommended-custom-views" xr:uid="{0E7C4790-E487-440F-AFD6-1BDD32CEA3A9}"/>
    <hyperlink ref="B24" r:id="rId67" xr:uid="{3C044748-B7A2-4F64-8F44-298A1288D594}"/>
    <hyperlink ref="C22" r:id="rId68" display="https://guide.lytho.com/help/custom-views" xr:uid="{64FD8B5F-8875-47E6-B375-A900EAD85E90}"/>
    <hyperlink ref="B22" r:id="rId69" xr:uid="{85200EF4-C922-4B93-8D09-E1A904F7DBC8}"/>
    <hyperlink ref="C23" r:id="rId70" display="https://guide.lytho.com/help/kanban-views" xr:uid="{C251938D-D1EC-4374-97F4-EDC8297F8719}"/>
    <hyperlink ref="B23" r:id="rId71" xr:uid="{B50C750E-7295-44E1-838E-63489129566B}"/>
    <hyperlink ref="C3" r:id="rId72" display="https://guide.lytho.com/help/reporting-best-practices" xr:uid="{9D89BAC4-920B-4063-ABBB-A81F70496926}"/>
    <hyperlink ref="B3" r:id="rId73" xr:uid="{AA451592-6C87-4CB3-A313-EC3C66324064}"/>
    <hyperlink ref="C26" r:id="rId74" display="https://guide.lytho.com/help/reports" xr:uid="{FFB3F7E6-FDC6-4373-B8DF-D7EA483DAB41}"/>
    <hyperlink ref="B26" r:id="rId75" xr:uid="{3366DB22-FCB7-42C0-9381-64F618219029}"/>
    <hyperlink ref="C8" r:id="rId76" display="https://guide.lytho.com/help/email-templates" xr:uid="{9F8564DD-4C22-4F63-B7FA-F17EC6E03B0C}"/>
    <hyperlink ref="B8" r:id="rId77" xr:uid="{172A1F34-67A1-4D97-AC9A-DF0B5C975C88}"/>
    <hyperlink ref="C11" r:id="rId78" display="https://guide.lytho.com/help/ignite-business-and-enterprise-train-your-teams" xr:uid="{E75DEBA2-5DFA-4D4C-AE09-B4870A18F47C}"/>
    <hyperlink ref="B11" r:id="rId79" xr:uid="{36474A43-ADD1-4958-BEE8-C002F9DB6F46}"/>
    <hyperlink ref="B45" r:id="rId80" xr:uid="{4DC3EE22-04F1-42B1-9C61-8B3E3A9CFD86}"/>
    <hyperlink ref="C46" r:id="rId81" display="https://guide.lytho.com/help/qsg-inmotion-extension-adobecc" xr:uid="{9C8F4239-87C5-4866-B994-067E1FDDEFC0}"/>
    <hyperlink ref="B46" r:id="rId82" xr:uid="{00A8E259-2B4A-4911-9508-F0DD7E4C12F1}"/>
    <hyperlink ref="C25" r:id="rId83" display="https://guide.lytho.com/help/lytho-review-app-for-ios-and-android" xr:uid="{6CCFBB10-C980-46DD-A2E9-052F1B7A6824}"/>
    <hyperlink ref="B25" r:id="rId84" xr:uid="{49E3C6E2-00D1-4362-A5F1-1D11A598E1A3}"/>
    <hyperlink ref="C41" r:id="rId85" location="reinviting-users" display="https://guide.lytho.com/help/managing-users - reinviting-users" xr:uid="{BE1EC4B9-7113-403F-A728-E7D4E628803C}"/>
    <hyperlink ref="B41" r:id="rId86" location="Reinviting-Users" display="https://support.lytho.com/support/solutions/articles/151000189930-managing-users - Reinviting-Users" xr:uid="{75648505-4BB2-40D4-BE2D-6406358F9077}"/>
    <hyperlink ref="C27" r:id="rId87" location="sharing-a-report" display="https://guide.lytho.com/help/reports - sharing-a-report" xr:uid="{FE24EA03-472D-489C-B9CA-B87B64AC1CA6}"/>
    <hyperlink ref="B27" r:id="rId88" location="Sharing-a-Report" display="https://support.lytho.com/support/solutions/articles/151000189886-an-introduction-to-reporting - Sharing-a-Report" xr:uid="{5FFF5E8B-2FE5-46E3-9140-04BA8D78C569}"/>
    <hyperlink ref="C45" r:id="rId89" xr:uid="{BDDA9E18-829B-47A2-BEA5-CAC592A538AE}"/>
    <hyperlink ref="C38" r:id="rId90" xr:uid="{04CF9A0A-2901-4494-9DDB-0C258C05BDF0}"/>
    <hyperlink ref="C36" r:id="rId91" xr:uid="{9A6B6A13-D708-44B3-8121-28F76F142198}"/>
    <hyperlink ref="C35" r:id="rId92" xr:uid="{6906F21F-5B0C-4B1E-AC86-DF8FCAFAD1BE}"/>
    <hyperlink ref="C28" r:id="rId93" xr:uid="{4557D875-25C8-440F-B8DC-7D4C20E31A89}"/>
    <hyperlink ref="C18" r:id="rId94" xr:uid="{B3EDC4E7-FA2F-4D40-BEC0-3DA2C4FC18BA}"/>
    <hyperlink ref="C17" r:id="rId95" location="pinning-custom-fields%C2%A0 " xr:uid="{B319C8F0-8BC7-46D2-A537-A48AB73275B6}"/>
    <hyperlink ref="C15" r:id="rId96" xr:uid="{B8807B26-DD5F-40A0-8FD2-0E625533A0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84DC-6FCA-4B90-9A4D-B775D22DC1E5}">
  <dimension ref="A1:C29"/>
  <sheetViews>
    <sheetView topLeftCell="A7" zoomScaleNormal="100" workbookViewId="0">
      <selection activeCell="A29" sqref="A29:C29"/>
    </sheetView>
  </sheetViews>
  <sheetFormatPr defaultRowHeight="15" x14ac:dyDescent="0.25"/>
  <cols>
    <col min="1" max="1" width="45.28515625" bestFit="1" customWidth="1"/>
    <col min="2" max="2" width="83.5703125" customWidth="1"/>
    <col min="3" max="3" width="69.85546875" bestFit="1" customWidth="1"/>
  </cols>
  <sheetData>
    <row r="1" spans="1:3" x14ac:dyDescent="0.25">
      <c r="A1" s="7" t="s">
        <v>841</v>
      </c>
      <c r="B1" s="7" t="s">
        <v>1</v>
      </c>
      <c r="C1" s="7" t="s">
        <v>0</v>
      </c>
    </row>
    <row r="2" spans="1:3" x14ac:dyDescent="0.25">
      <c r="A2" s="2" t="s">
        <v>604</v>
      </c>
      <c r="B2" s="1" t="s">
        <v>120</v>
      </c>
      <c r="C2" s="2" t="s">
        <v>840</v>
      </c>
    </row>
    <row r="3" spans="1:3" x14ac:dyDescent="0.25">
      <c r="A3" s="2" t="s">
        <v>605</v>
      </c>
      <c r="B3" s="1" t="s">
        <v>141</v>
      </c>
      <c r="C3" s="1" t="s">
        <v>140</v>
      </c>
    </row>
    <row r="4" spans="1:3" x14ac:dyDescent="0.25">
      <c r="A4" s="2" t="s">
        <v>334</v>
      </c>
      <c r="B4" s="1" t="s">
        <v>105</v>
      </c>
      <c r="C4" s="1" t="s">
        <v>104</v>
      </c>
    </row>
    <row r="5" spans="1:3" x14ac:dyDescent="0.25">
      <c r="A5" s="2" t="s">
        <v>218</v>
      </c>
      <c r="B5" s="1" t="s">
        <v>152</v>
      </c>
      <c r="C5" s="1" t="s">
        <v>151</v>
      </c>
    </row>
    <row r="6" spans="1:3" x14ac:dyDescent="0.25">
      <c r="A6" s="2" t="s">
        <v>207</v>
      </c>
      <c r="B6" s="1" t="s">
        <v>103</v>
      </c>
      <c r="C6" s="1" t="s">
        <v>102</v>
      </c>
    </row>
    <row r="7" spans="1:3" x14ac:dyDescent="0.25">
      <c r="A7" s="2" t="s">
        <v>163</v>
      </c>
      <c r="B7" s="1" t="s">
        <v>130</v>
      </c>
      <c r="C7" s="1" t="s">
        <v>129</v>
      </c>
    </row>
    <row r="8" spans="1:3" x14ac:dyDescent="0.25">
      <c r="A8" s="2" t="s">
        <v>160</v>
      </c>
      <c r="B8" s="1" t="s">
        <v>80</v>
      </c>
      <c r="C8" s="1" t="s">
        <v>131</v>
      </c>
    </row>
    <row r="9" spans="1:3" x14ac:dyDescent="0.25">
      <c r="A9" s="2" t="s">
        <v>166</v>
      </c>
      <c r="B9" s="1" t="s">
        <v>133</v>
      </c>
      <c r="C9" s="1" t="s">
        <v>132</v>
      </c>
    </row>
    <row r="10" spans="1:3" x14ac:dyDescent="0.25">
      <c r="A10" s="2" t="s">
        <v>159</v>
      </c>
      <c r="B10" s="1" t="s">
        <v>135</v>
      </c>
      <c r="C10" s="1" t="s">
        <v>134</v>
      </c>
    </row>
    <row r="11" spans="1:3" x14ac:dyDescent="0.25">
      <c r="A11" s="2" t="s">
        <v>165</v>
      </c>
      <c r="B11" s="1" t="s">
        <v>137</v>
      </c>
      <c r="C11" s="1" t="s">
        <v>136</v>
      </c>
    </row>
    <row r="12" spans="1:3" x14ac:dyDescent="0.25">
      <c r="A12" s="2" t="s">
        <v>164</v>
      </c>
      <c r="B12" s="1" t="s">
        <v>139</v>
      </c>
      <c r="C12" s="1" t="s">
        <v>138</v>
      </c>
    </row>
    <row r="13" spans="1:3" x14ac:dyDescent="0.25">
      <c r="A13" s="2" t="s">
        <v>235</v>
      </c>
      <c r="B13" s="1" t="s">
        <v>122</v>
      </c>
      <c r="C13" s="1" t="s">
        <v>121</v>
      </c>
    </row>
    <row r="14" spans="1:3" x14ac:dyDescent="0.25">
      <c r="A14" s="2" t="s">
        <v>237</v>
      </c>
      <c r="B14" s="1" t="s">
        <v>124</v>
      </c>
      <c r="C14" s="1" t="s">
        <v>123</v>
      </c>
    </row>
    <row r="15" spans="1:3" x14ac:dyDescent="0.25">
      <c r="A15" s="2" t="s">
        <v>236</v>
      </c>
      <c r="B15" s="1" t="s">
        <v>126</v>
      </c>
      <c r="C15" s="1" t="s">
        <v>125</v>
      </c>
    </row>
    <row r="16" spans="1:3" x14ac:dyDescent="0.25">
      <c r="A16" s="2" t="s">
        <v>236</v>
      </c>
      <c r="B16" s="1" t="s">
        <v>128</v>
      </c>
      <c r="C16" s="1" t="s">
        <v>127</v>
      </c>
    </row>
    <row r="17" spans="1:3" x14ac:dyDescent="0.25">
      <c r="A17" s="2" t="s">
        <v>176</v>
      </c>
      <c r="B17" s="1" t="s">
        <v>107</v>
      </c>
      <c r="C17" s="1" t="s">
        <v>106</v>
      </c>
    </row>
    <row r="18" spans="1:3" x14ac:dyDescent="0.25">
      <c r="A18" s="2" t="s">
        <v>167</v>
      </c>
      <c r="B18" s="1" t="s">
        <v>109</v>
      </c>
      <c r="C18" s="1" t="s">
        <v>108</v>
      </c>
    </row>
    <row r="19" spans="1:3" x14ac:dyDescent="0.25">
      <c r="A19" s="2" t="s">
        <v>183</v>
      </c>
      <c r="B19" s="1" t="s">
        <v>115</v>
      </c>
      <c r="C19" s="1" t="s">
        <v>114</v>
      </c>
    </row>
    <row r="20" spans="1:3" x14ac:dyDescent="0.25">
      <c r="A20" s="2" t="s">
        <v>175</v>
      </c>
      <c r="B20" s="1" t="s">
        <v>143</v>
      </c>
      <c r="C20" s="1" t="s">
        <v>142</v>
      </c>
    </row>
    <row r="21" spans="1:3" x14ac:dyDescent="0.25">
      <c r="A21" s="2" t="s">
        <v>170</v>
      </c>
      <c r="B21" s="1" t="s">
        <v>111</v>
      </c>
      <c r="C21" s="1" t="s">
        <v>110</v>
      </c>
    </row>
    <row r="22" spans="1:3" x14ac:dyDescent="0.25">
      <c r="A22" s="2" t="s">
        <v>184</v>
      </c>
      <c r="B22" s="1" t="s">
        <v>117</v>
      </c>
      <c r="C22" s="1" t="s">
        <v>116</v>
      </c>
    </row>
    <row r="23" spans="1:3" x14ac:dyDescent="0.25">
      <c r="A23" s="2" t="s">
        <v>182</v>
      </c>
      <c r="B23" s="1" t="s">
        <v>113</v>
      </c>
      <c r="C23" s="1" t="s">
        <v>112</v>
      </c>
    </row>
    <row r="24" spans="1:3" x14ac:dyDescent="0.25">
      <c r="A24" s="2" t="s">
        <v>187</v>
      </c>
      <c r="B24" s="1" t="s">
        <v>145</v>
      </c>
      <c r="C24" s="1" t="s">
        <v>144</v>
      </c>
    </row>
    <row r="25" spans="1:3" x14ac:dyDescent="0.25">
      <c r="A25" s="2" t="s">
        <v>190</v>
      </c>
      <c r="B25" s="1" t="s">
        <v>147</v>
      </c>
      <c r="C25" s="1" t="s">
        <v>146</v>
      </c>
    </row>
    <row r="26" spans="1:3" x14ac:dyDescent="0.25">
      <c r="A26" s="2" t="s">
        <v>188</v>
      </c>
      <c r="B26" s="1" t="s">
        <v>148</v>
      </c>
      <c r="C26" s="1" t="s">
        <v>144</v>
      </c>
    </row>
    <row r="27" spans="1:3" x14ac:dyDescent="0.25">
      <c r="A27" s="2" t="s">
        <v>233</v>
      </c>
      <c r="B27" s="1" t="s">
        <v>119</v>
      </c>
      <c r="C27" s="1" t="s">
        <v>118</v>
      </c>
    </row>
    <row r="28" spans="1:3" x14ac:dyDescent="0.25">
      <c r="A28" s="2" t="s">
        <v>606</v>
      </c>
      <c r="B28" s="1" t="s">
        <v>150</v>
      </c>
      <c r="C28" s="1" t="s">
        <v>149</v>
      </c>
    </row>
    <row r="29" spans="1:3" x14ac:dyDescent="0.25">
      <c r="A29" s="8" t="s">
        <v>853</v>
      </c>
      <c r="B29" s="8"/>
      <c r="C29" s="8"/>
    </row>
  </sheetData>
  <mergeCells count="1">
    <mergeCell ref="A29:C29"/>
  </mergeCells>
  <conditionalFormatting sqref="B1:B28 B30:B1048576">
    <cfRule type="duplicateValues" dxfId="1" priority="1"/>
  </conditionalFormatting>
  <hyperlinks>
    <hyperlink ref="C17" r:id="rId1" xr:uid="{67D052A6-379E-4DF0-A339-60D56AAB2585}"/>
    <hyperlink ref="B17" r:id="rId2" xr:uid="{959B8EEF-78DA-4C86-8867-209E557C15B9}"/>
    <hyperlink ref="C18" r:id="rId3" xr:uid="{435B91E2-1C96-47A7-A811-B70062D563B9}"/>
    <hyperlink ref="B18" r:id="rId4" xr:uid="{2738A877-DCF3-4EE1-8BA5-F285B9D238E6}"/>
    <hyperlink ref="C21" r:id="rId5" xr:uid="{57373FCF-7658-4F8C-AB13-47AD3843A3B5}"/>
    <hyperlink ref="B21" r:id="rId6" xr:uid="{ABF5B312-A97F-47CE-B277-D6A595FE0F8D}"/>
    <hyperlink ref="C23" r:id="rId7" xr:uid="{191F33C4-3D49-454D-8FF3-66323B883102}"/>
    <hyperlink ref="B23" r:id="rId8" xr:uid="{2561CA59-ABAB-4045-9089-5D84D9CBF2BA}"/>
    <hyperlink ref="C19" r:id="rId9" xr:uid="{A3512562-B864-4B72-8459-FC45104132D8}"/>
    <hyperlink ref="B19" r:id="rId10" xr:uid="{8540D3A3-D254-4A96-8741-340581F990C1}"/>
    <hyperlink ref="C22" r:id="rId11" xr:uid="{492789C8-9385-4B95-8711-AB9D41983274}"/>
    <hyperlink ref="B22" r:id="rId12" xr:uid="{4EF61E68-3098-426D-8C59-B3BCD07D921B}"/>
    <hyperlink ref="C27" r:id="rId13" display="https://guide.lytho.com/help/getting-started-with-lytho-tracks" xr:uid="{4A4D385E-4680-4BEB-8CE8-2A39A58B3DF1}"/>
    <hyperlink ref="B27" r:id="rId14" xr:uid="{E2294B0D-8ABE-4096-A413-2F39A10BD64C}"/>
    <hyperlink ref="C13" r:id="rId15" xr:uid="{4ED6F35C-88C8-4921-96A7-D1D20888C5E0}"/>
    <hyperlink ref="B13" r:id="rId16" xr:uid="{11BD18CF-5F89-4008-BC97-AA089BF8F59C}"/>
    <hyperlink ref="B2" r:id="rId17" xr:uid="{F059BE4C-778F-4FD8-97CB-4294A797632C}"/>
    <hyperlink ref="C14" r:id="rId18" xr:uid="{439CAAD8-7517-4D81-872E-E1C9C1898C45}"/>
    <hyperlink ref="B14" r:id="rId19" xr:uid="{468F33D3-291A-44B4-A66F-721700B3C7F1}"/>
    <hyperlink ref="C15" r:id="rId20" xr:uid="{8A3D9E48-4F93-41EC-A7D2-C1772244FE92}"/>
    <hyperlink ref="B15" r:id="rId21" xr:uid="{F77429E0-E78D-409E-B127-E510771A7AB1}"/>
    <hyperlink ref="C16" r:id="rId22" location="creating-user-groups" display="https://guide.lytho.com/help/permissions-user-groups - creating-user-groups" xr:uid="{3A919897-7169-46EC-BE9E-7E651685AE0C}"/>
    <hyperlink ref="B16" r:id="rId23" location="Creating-User-Groups" display="https://support.lytho.com/support/solutions/articles/151000190104-permissions-user-groups - Creating-User-Groups" xr:uid="{8FB0FAC4-5B4F-42C7-9564-E31B65277E28}"/>
    <hyperlink ref="C7" r:id="rId24" xr:uid="{DF0CECCE-EACE-435D-9EFF-AC50DB140FB4}"/>
    <hyperlink ref="B7" r:id="rId25" xr:uid="{88041DCE-8C71-4F7D-BB54-0867D0257626}"/>
    <hyperlink ref="C8" r:id="rId26" xr:uid="{974F3241-CBFE-4FD4-9349-6AD078565EAD}"/>
    <hyperlink ref="B8" r:id="rId27" xr:uid="{4D487A9E-DDB6-4C36-81EA-3ED3046E7925}"/>
    <hyperlink ref="C9" r:id="rId28" xr:uid="{A2BE3EA8-E013-412A-8E28-3F19492E35F5}"/>
    <hyperlink ref="B9" r:id="rId29" xr:uid="{B1262652-F351-4869-8D31-DF03437E7E71}"/>
    <hyperlink ref="C10" r:id="rId30" xr:uid="{4B6FCF6E-AA01-496F-8BDA-C032D74CA1D1}"/>
    <hyperlink ref="B10" r:id="rId31" xr:uid="{5C23E7ED-9400-42EA-AC2B-1DAB64D14939}"/>
    <hyperlink ref="C11" r:id="rId32" xr:uid="{E96A2409-F21A-491C-8255-3B6F705EF59B}"/>
    <hyperlink ref="B11" r:id="rId33" xr:uid="{0F9723BA-A40D-4248-B646-714E95FCAB9D}"/>
    <hyperlink ref="C12" r:id="rId34" xr:uid="{4EB436B2-B7E7-4D65-B42E-F2B92FFACAE2}"/>
    <hyperlink ref="B12" r:id="rId35" xr:uid="{1EB802AF-CF96-4374-9C50-6A8992E5A66D}"/>
    <hyperlink ref="C20" r:id="rId36" xr:uid="{1BF2143C-C45F-4EE3-B852-0E67A0A2E2AB}"/>
    <hyperlink ref="B20" r:id="rId37" xr:uid="{BE8C420B-EC0A-4012-BD41-83DC73CB2726}"/>
    <hyperlink ref="C3" r:id="rId38" xr:uid="{2CF450F4-E231-43E1-8EA3-9CC8E4F8C1C3}"/>
    <hyperlink ref="B3" r:id="rId39" xr:uid="{9E393CE1-ADCB-4B13-B093-4CD6713273E7}"/>
    <hyperlink ref="C24" r:id="rId40" xr:uid="{AEE245B5-BFB7-4067-8790-14FFB71518EB}"/>
    <hyperlink ref="B24" r:id="rId41" xr:uid="{F1CDAF12-2275-4CA2-BCD8-0772BD1621C0}"/>
    <hyperlink ref="C25" r:id="rId42" xr:uid="{0EA6A3A2-2473-4FFE-9809-945BE4575409}"/>
    <hyperlink ref="B25" r:id="rId43" xr:uid="{963FCAF0-190F-4140-B8BD-D6DC1ADA0B18}"/>
    <hyperlink ref="C26" r:id="rId44" xr:uid="{AB6D9BAD-9C63-465A-8878-7EAB98171B05}"/>
    <hyperlink ref="B26" r:id="rId45" xr:uid="{FFB06A55-762F-45E6-BCE7-55A745ADDCFA}"/>
    <hyperlink ref="C6" r:id="rId46" xr:uid="{D7CBF92F-BDB1-4279-B02A-F2A981C74F56}"/>
    <hyperlink ref="B6" r:id="rId47" xr:uid="{2F6CEE6E-0293-4FEC-8C01-55D7E49E089E}"/>
    <hyperlink ref="C4" r:id="rId48" xr:uid="{E8EA2B4E-EDC4-420C-9302-F2AF2F0CBDDF}"/>
    <hyperlink ref="B4" r:id="rId49" xr:uid="{19881616-F3C6-43A4-9570-60B69ED0A3B6}"/>
    <hyperlink ref="C28" r:id="rId50" display="https://https/guide.lytho.com/help/plugins%C2%A0" xr:uid="{E3E76674-232D-43CF-B617-6DE8E50F7345}"/>
    <hyperlink ref="B28" r:id="rId51" xr:uid="{AECE1912-016F-46D6-9833-03CFAF4C2173}"/>
    <hyperlink ref="C5" r:id="rId52" xr:uid="{33E163D7-234B-4086-B134-4BEFB8E6AAB5}"/>
    <hyperlink ref="B5" r:id="rId53" xr:uid="{C19EFE48-38C7-4C03-8EC3-576859928DF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7188-0588-4CA0-BBBD-B5C5F97740C0}">
  <dimension ref="A1:C29"/>
  <sheetViews>
    <sheetView workbookViewId="0">
      <selection activeCell="C31" sqref="C31"/>
    </sheetView>
  </sheetViews>
  <sheetFormatPr defaultRowHeight="15" x14ac:dyDescent="0.25"/>
  <cols>
    <col min="1" max="1" width="43" bestFit="1" customWidth="1"/>
    <col min="2" max="2" width="104.5703125" customWidth="1"/>
    <col min="3" max="3" width="97.85546875" customWidth="1"/>
  </cols>
  <sheetData>
    <row r="1" spans="1:3" x14ac:dyDescent="0.25">
      <c r="A1" s="7" t="s">
        <v>854</v>
      </c>
      <c r="B1" s="7" t="s">
        <v>1</v>
      </c>
      <c r="C1" s="7" t="s">
        <v>0</v>
      </c>
    </row>
    <row r="2" spans="1:3" x14ac:dyDescent="0.25">
      <c r="A2" t="s">
        <v>878</v>
      </c>
      <c r="B2" s="1" t="s">
        <v>887</v>
      </c>
      <c r="C2" s="1" t="s">
        <v>911</v>
      </c>
    </row>
    <row r="3" spans="1:3" x14ac:dyDescent="0.25">
      <c r="A3" t="s">
        <v>855</v>
      </c>
      <c r="B3" s="1" t="s">
        <v>888</v>
      </c>
      <c r="C3" s="1" t="s">
        <v>912</v>
      </c>
    </row>
    <row r="4" spans="1:3" x14ac:dyDescent="0.25">
      <c r="A4" t="s">
        <v>856</v>
      </c>
      <c r="B4" s="1" t="s">
        <v>889</v>
      </c>
      <c r="C4" s="1" t="s">
        <v>913</v>
      </c>
    </row>
    <row r="5" spans="1:3" x14ac:dyDescent="0.25">
      <c r="A5" t="s">
        <v>857</v>
      </c>
      <c r="B5" s="1" t="s">
        <v>890</v>
      </c>
      <c r="C5" s="1" t="s">
        <v>914</v>
      </c>
    </row>
    <row r="6" spans="1:3" x14ac:dyDescent="0.25">
      <c r="A6" t="s">
        <v>858</v>
      </c>
      <c r="B6" s="1" t="s">
        <v>891</v>
      </c>
      <c r="C6" s="1" t="s">
        <v>915</v>
      </c>
    </row>
    <row r="7" spans="1:3" x14ac:dyDescent="0.25">
      <c r="A7" t="s">
        <v>859</v>
      </c>
      <c r="B7" s="1" t="s">
        <v>892</v>
      </c>
      <c r="C7" s="1" t="s">
        <v>916</v>
      </c>
    </row>
    <row r="8" spans="1:3" x14ac:dyDescent="0.25">
      <c r="A8" t="s">
        <v>860</v>
      </c>
      <c r="B8" s="1" t="s">
        <v>893</v>
      </c>
      <c r="C8" s="1" t="s">
        <v>917</v>
      </c>
    </row>
    <row r="9" spans="1:3" x14ac:dyDescent="0.25">
      <c r="A9" t="s">
        <v>861</v>
      </c>
      <c r="B9" s="1" t="s">
        <v>894</v>
      </c>
      <c r="C9" s="1" t="s">
        <v>918</v>
      </c>
    </row>
    <row r="10" spans="1:3" x14ac:dyDescent="0.25">
      <c r="A10" t="s">
        <v>862</v>
      </c>
      <c r="B10" s="1" t="s">
        <v>895</v>
      </c>
      <c r="C10" s="1" t="s">
        <v>919</v>
      </c>
    </row>
    <row r="11" spans="1:3" x14ac:dyDescent="0.25">
      <c r="A11" t="s">
        <v>863</v>
      </c>
      <c r="B11" s="1" t="s">
        <v>896</v>
      </c>
      <c r="C11" s="1" t="s">
        <v>920</v>
      </c>
    </row>
    <row r="12" spans="1:3" x14ac:dyDescent="0.25">
      <c r="A12" t="s">
        <v>864</v>
      </c>
      <c r="B12" s="1" t="s">
        <v>897</v>
      </c>
      <c r="C12" s="1" t="s">
        <v>921</v>
      </c>
    </row>
    <row r="13" spans="1:3" x14ac:dyDescent="0.25">
      <c r="A13" t="s">
        <v>865</v>
      </c>
      <c r="B13" s="1" t="s">
        <v>898</v>
      </c>
      <c r="C13" s="1" t="s">
        <v>922</v>
      </c>
    </row>
    <row r="14" spans="1:3" x14ac:dyDescent="0.25">
      <c r="A14" t="s">
        <v>866</v>
      </c>
      <c r="B14" s="1" t="s">
        <v>899</v>
      </c>
      <c r="C14" s="1" t="s">
        <v>923</v>
      </c>
    </row>
    <row r="15" spans="1:3" x14ac:dyDescent="0.25">
      <c r="A15" t="s">
        <v>867</v>
      </c>
      <c r="B15" s="1" t="s">
        <v>900</v>
      </c>
      <c r="C15" s="1" t="s">
        <v>924</v>
      </c>
    </row>
    <row r="16" spans="1:3" x14ac:dyDescent="0.25">
      <c r="A16" t="s">
        <v>868</v>
      </c>
      <c r="B16" s="1" t="s">
        <v>894</v>
      </c>
      <c r="C16" s="1" t="s">
        <v>918</v>
      </c>
    </row>
    <row r="17" spans="1:3" x14ac:dyDescent="0.25">
      <c r="A17" t="s">
        <v>869</v>
      </c>
      <c r="B17" s="1" t="s">
        <v>901</v>
      </c>
      <c r="C17" s="1" t="s">
        <v>925</v>
      </c>
    </row>
    <row r="18" spans="1:3" x14ac:dyDescent="0.25">
      <c r="A18" t="s">
        <v>870</v>
      </c>
      <c r="B18" s="1" t="s">
        <v>902</v>
      </c>
      <c r="C18" s="1" t="s">
        <v>926</v>
      </c>
    </row>
    <row r="19" spans="1:3" x14ac:dyDescent="0.25">
      <c r="A19" t="s">
        <v>871</v>
      </c>
      <c r="B19" s="1" t="s">
        <v>903</v>
      </c>
      <c r="C19" s="1" t="s">
        <v>927</v>
      </c>
    </row>
    <row r="20" spans="1:3" x14ac:dyDescent="0.25">
      <c r="A20" t="s">
        <v>872</v>
      </c>
      <c r="B20" s="1" t="s">
        <v>904</v>
      </c>
      <c r="C20" s="1" t="s">
        <v>928</v>
      </c>
    </row>
    <row r="21" spans="1:3" x14ac:dyDescent="0.25">
      <c r="A21" t="s">
        <v>873</v>
      </c>
      <c r="B21" s="1" t="s">
        <v>905</v>
      </c>
      <c r="C21" s="1" t="s">
        <v>929</v>
      </c>
    </row>
    <row r="22" spans="1:3" x14ac:dyDescent="0.25">
      <c r="A22" t="s">
        <v>874</v>
      </c>
      <c r="B22" s="1" t="s">
        <v>906</v>
      </c>
      <c r="C22" s="1" t="s">
        <v>930</v>
      </c>
    </row>
    <row r="23" spans="1:3" x14ac:dyDescent="0.25">
      <c r="A23" t="s">
        <v>875</v>
      </c>
      <c r="B23" s="1" t="s">
        <v>907</v>
      </c>
      <c r="C23" s="1" t="s">
        <v>931</v>
      </c>
    </row>
    <row r="24" spans="1:3" x14ac:dyDescent="0.25">
      <c r="A24" t="s">
        <v>876</v>
      </c>
      <c r="B24" s="1" t="s">
        <v>908</v>
      </c>
      <c r="C24" s="1" t="s">
        <v>932</v>
      </c>
    </row>
    <row r="25" spans="1:3" x14ac:dyDescent="0.25">
      <c r="A25" t="s">
        <v>877</v>
      </c>
      <c r="B25" s="1" t="s">
        <v>909</v>
      </c>
      <c r="C25" s="1" t="s">
        <v>933</v>
      </c>
    </row>
    <row r="26" spans="1:3" x14ac:dyDescent="0.25">
      <c r="A26" t="s">
        <v>882</v>
      </c>
      <c r="B26" s="1" t="s">
        <v>880</v>
      </c>
      <c r="C26" s="1" t="s">
        <v>883</v>
      </c>
    </row>
    <row r="27" spans="1:3" x14ac:dyDescent="0.25">
      <c r="A27" t="s">
        <v>879</v>
      </c>
      <c r="B27" s="1" t="s">
        <v>881</v>
      </c>
      <c r="C27" s="1" t="s">
        <v>934</v>
      </c>
    </row>
    <row r="28" spans="1:3" x14ac:dyDescent="0.25">
      <c r="A28" t="s">
        <v>884</v>
      </c>
      <c r="B28" s="1" t="s">
        <v>910</v>
      </c>
      <c r="C28" s="1" t="s">
        <v>935</v>
      </c>
    </row>
    <row r="29" spans="1:3" x14ac:dyDescent="0.25">
      <c r="A29" t="s">
        <v>885</v>
      </c>
      <c r="B29" s="1" t="s">
        <v>886</v>
      </c>
      <c r="C29" s="1" t="s">
        <v>936</v>
      </c>
    </row>
  </sheetData>
  <conditionalFormatting sqref="B1">
    <cfRule type="duplicateValues" dxfId="0" priority="1"/>
  </conditionalFormatting>
  <hyperlinks>
    <hyperlink ref="B26" r:id="rId1" xr:uid="{015B6C4C-2D32-44ED-BE76-8442D63E2BA0}"/>
    <hyperlink ref="B27" r:id="rId2" xr:uid="{915CA838-C09C-41B2-9D8B-99E88F65CF83}"/>
    <hyperlink ref="C26" r:id="rId3" xr:uid="{D6A149D8-66EC-4DDD-B80C-CF6741D7E0A5}"/>
    <hyperlink ref="B2" r:id="rId4" xr:uid="{2BF89709-E219-4FC7-910A-B1E4DCBF1D45}"/>
    <hyperlink ref="B3" r:id="rId5" xr:uid="{76ED00BE-3C68-4633-B7CD-77F4B7E26FD1}"/>
    <hyperlink ref="B4" r:id="rId6" xr:uid="{85B2CAA0-CC1C-41B1-81C6-BA31CA93871A}"/>
    <hyperlink ref="B5" r:id="rId7" xr:uid="{3C8394C6-A828-4953-9E67-F5DC114CE8A8}"/>
    <hyperlink ref="B6" r:id="rId8" xr:uid="{8B56446C-842F-4972-897C-95C156F0A63F}"/>
    <hyperlink ref="B7" r:id="rId9" xr:uid="{FAFB4A0F-E221-4A90-A5E4-45E8BD07C1FD}"/>
    <hyperlink ref="B8" r:id="rId10" xr:uid="{AA94F807-8AAB-4235-847F-8569DBBAAA7F}"/>
    <hyperlink ref="B9" r:id="rId11" xr:uid="{98B13129-EBA6-49E8-BD7D-6C7940B4C9AF}"/>
    <hyperlink ref="B29" r:id="rId12" xr:uid="{C3DFF26E-1676-498E-BCE1-470364B375E3}"/>
    <hyperlink ref="B10" r:id="rId13" xr:uid="{CD7F3DC8-7024-46A4-8B89-D5B7B91591A1}"/>
    <hyperlink ref="B11" r:id="rId14" xr:uid="{EE3EF296-2616-46F7-B354-0843E752EBED}"/>
    <hyperlink ref="B12" r:id="rId15" xr:uid="{007A290B-47F7-492A-A4BF-D97EAD90871A}"/>
    <hyperlink ref="B13" r:id="rId16" xr:uid="{20E901AD-D1EF-42CF-AB19-95D4B62CC26D}"/>
    <hyperlink ref="B14" r:id="rId17" xr:uid="{A3B8BEFD-2770-474B-AE1D-71DEBFD3AF2A}"/>
    <hyperlink ref="B15" r:id="rId18" xr:uid="{98D5C5A4-D86A-4D1C-B69A-CB2FF6654FEF}"/>
    <hyperlink ref="B16" r:id="rId19" xr:uid="{E862DD78-27B8-4395-9370-D3F155ADEA85}"/>
    <hyperlink ref="B17" r:id="rId20" xr:uid="{D4E00D80-3E37-4DEF-90C3-604991279D96}"/>
    <hyperlink ref="B18" r:id="rId21" xr:uid="{A6DE1541-9738-4244-95DB-38C5FE44A442}"/>
    <hyperlink ref="B19" r:id="rId22" xr:uid="{AD26718B-BEE3-4138-934F-6DBD61405BCC}"/>
    <hyperlink ref="B20" r:id="rId23" xr:uid="{CC060FBF-221C-491C-B2CD-8839E7BA2F91}"/>
    <hyperlink ref="B21" r:id="rId24" xr:uid="{6E058D6E-11FD-40C3-96D7-C65A6DA6F3B8}"/>
    <hyperlink ref="B22" r:id="rId25" xr:uid="{19A98F81-4040-40F6-BC58-74E8EDB428BB}"/>
    <hyperlink ref="B23" r:id="rId26" xr:uid="{61C7B409-937E-482F-99D5-2D2479801E8A}"/>
    <hyperlink ref="B24" r:id="rId27" xr:uid="{6BE78152-80B3-4589-AB97-B83B831D8236}"/>
    <hyperlink ref="B25" r:id="rId28" xr:uid="{65BE6AE3-76D0-4A09-8E07-132C1CA9C15C}"/>
    <hyperlink ref="B28" r:id="rId29" xr:uid="{0F6D9D9B-1ADA-4955-81EC-BFD678737459}"/>
    <hyperlink ref="C2" r:id="rId30" xr:uid="{9ED9EC42-76C4-428A-9673-FBB962751FD1}"/>
    <hyperlink ref="C3" r:id="rId31" xr:uid="{433811FB-7B5E-4A0C-8622-C502E5F77D01}"/>
    <hyperlink ref="C4" r:id="rId32" xr:uid="{BC7D57C9-2A6A-4AFC-BF9E-6351B58F72BC}"/>
    <hyperlink ref="C5" r:id="rId33" xr:uid="{0D0CB9FA-B3EB-474A-A85E-5FA955E8F846}"/>
    <hyperlink ref="C6" r:id="rId34" xr:uid="{E7939BC5-C545-4C22-9AF4-3312390D16E4}"/>
    <hyperlink ref="C7" r:id="rId35" xr:uid="{296088B9-4B0A-4814-8028-C84286DFD5EA}"/>
    <hyperlink ref="C8" r:id="rId36" xr:uid="{FE043594-417C-4F46-884A-12966B486C96}"/>
    <hyperlink ref="C9" r:id="rId37" xr:uid="{BC6CAA31-B914-4557-90E4-3C6ACF9CAC1E}"/>
    <hyperlink ref="C10" r:id="rId38" xr:uid="{9B3EAF48-CA27-493E-A12A-8CE3BBE6DF12}"/>
    <hyperlink ref="C11" r:id="rId39" xr:uid="{3FE520B3-9683-4118-B53F-219959FA5343}"/>
    <hyperlink ref="C12" r:id="rId40" xr:uid="{31CCE912-5F18-418E-A945-1568CDE60CBF}"/>
    <hyperlink ref="C13" r:id="rId41" xr:uid="{EF6FC0B6-72F0-4FED-B898-1DE1182E1958}"/>
    <hyperlink ref="C14" r:id="rId42" xr:uid="{CC155296-8413-453B-9B15-0BBB4BF93267}"/>
    <hyperlink ref="C15" r:id="rId43" xr:uid="{D2AA71F6-D317-4649-B409-2A6FA178237B}"/>
    <hyperlink ref="C16" r:id="rId44" xr:uid="{60953DFD-8235-4518-8F59-845904A8BE3A}"/>
    <hyperlink ref="C17" r:id="rId45" xr:uid="{E8D534E1-0013-4C7F-B9A7-872AAE98EF70}"/>
    <hyperlink ref="C18" r:id="rId46" xr:uid="{9B1A4F97-6D28-4A35-9C09-8950D8B64C1C}"/>
    <hyperlink ref="C19" r:id="rId47" xr:uid="{8EAD1843-1A76-459F-83D0-7654A1B18E30}"/>
    <hyperlink ref="C20" r:id="rId48" xr:uid="{61C7610D-FCE7-4F37-8E34-6964F3D553F8}"/>
    <hyperlink ref="C21" r:id="rId49" xr:uid="{1635A4FB-4DCB-4251-B1DB-1F75DFFFA9B5}"/>
    <hyperlink ref="C22" r:id="rId50" xr:uid="{3D4F7D53-AECE-4B07-B204-F088CB5AD55A}"/>
    <hyperlink ref="C23" r:id="rId51" xr:uid="{D4074754-E9DC-4A54-997C-C4504F0C993A}"/>
    <hyperlink ref="C24" r:id="rId52" xr:uid="{822B1C20-FC5A-4FA1-B424-7D130763B4B9}"/>
    <hyperlink ref="C25" r:id="rId53" xr:uid="{3939D29B-3B60-4B17-9406-9FC3E2400165}"/>
    <hyperlink ref="C27" r:id="rId54" xr:uid="{D74C2C46-A7D1-42EA-986E-99C77B095261}"/>
    <hyperlink ref="C28" r:id="rId55" xr:uid="{19850645-8A0E-41FE-A4FD-44F37317E1AA}"/>
    <hyperlink ref="C29" r:id="rId56" xr:uid="{EF12ED73-EFE6-4316-9420-70C0B440293B}"/>
  </hyperlinks>
  <pageMargins left="0.7" right="0.7" top="0.75" bottom="0.75" header="0.3" footer="0.3"/>
  <pageSetup orientation="portrait" horizontalDpi="360" verticalDpi="360" r:id="rId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1796-9D67-439B-B6DE-4B2B36CBFF71}">
  <dimension ref="A1:F147"/>
  <sheetViews>
    <sheetView zoomScaleNormal="100" workbookViewId="0">
      <selection activeCell="A17" sqref="A17"/>
    </sheetView>
  </sheetViews>
  <sheetFormatPr defaultRowHeight="15" x14ac:dyDescent="0.25"/>
  <cols>
    <col min="1" max="1" width="62.28515625" customWidth="1"/>
    <col min="2" max="2" width="38" customWidth="1"/>
    <col min="3" max="3" width="72.7109375" customWidth="1"/>
    <col min="4" max="4" width="74.5703125" customWidth="1"/>
    <col min="6" max="6" width="35.28515625" customWidth="1"/>
  </cols>
  <sheetData>
    <row r="1" spans="1:6" s="5" customFormat="1" x14ac:dyDescent="0.25">
      <c r="A1" s="6" t="s">
        <v>608</v>
      </c>
      <c r="B1" s="6" t="s">
        <v>607</v>
      </c>
      <c r="C1" s="6" t="s">
        <v>1</v>
      </c>
      <c r="D1" s="6" t="s">
        <v>0</v>
      </c>
      <c r="F1" s="4"/>
    </row>
    <row r="2" spans="1:6" x14ac:dyDescent="0.25">
      <c r="A2" s="2" t="s">
        <v>321</v>
      </c>
      <c r="B2" s="2" t="s">
        <v>313</v>
      </c>
      <c r="C2" s="1" t="s">
        <v>732</v>
      </c>
      <c r="D2" s="1" t="s">
        <v>322</v>
      </c>
      <c r="F2" s="2"/>
    </row>
    <row r="3" spans="1:6" x14ac:dyDescent="0.25">
      <c r="A3" s="2" t="s">
        <v>325</v>
      </c>
      <c r="B3" s="2" t="s">
        <v>313</v>
      </c>
      <c r="C3" s="1" t="s">
        <v>731</v>
      </c>
      <c r="D3" s="1" t="s">
        <v>326</v>
      </c>
      <c r="F3" s="2"/>
    </row>
    <row r="4" spans="1:6" x14ac:dyDescent="0.25">
      <c r="A4" s="2" t="s">
        <v>327</v>
      </c>
      <c r="B4" s="2" t="s">
        <v>313</v>
      </c>
      <c r="C4" s="1" t="s">
        <v>730</v>
      </c>
      <c r="D4" s="1" t="s">
        <v>44</v>
      </c>
      <c r="F4" s="2"/>
    </row>
    <row r="5" spans="1:6" x14ac:dyDescent="0.25">
      <c r="A5" s="2" t="s">
        <v>323</v>
      </c>
      <c r="B5" s="2" t="s">
        <v>313</v>
      </c>
      <c r="C5" s="1" t="s">
        <v>729</v>
      </c>
      <c r="D5" s="1" t="s">
        <v>324</v>
      </c>
      <c r="F5" s="2"/>
    </row>
    <row r="6" spans="1:6" x14ac:dyDescent="0.25">
      <c r="A6" s="2" t="s">
        <v>318</v>
      </c>
      <c r="B6" s="2" t="s">
        <v>313</v>
      </c>
      <c r="C6" s="1" t="s">
        <v>728</v>
      </c>
      <c r="D6" s="1" t="s">
        <v>45</v>
      </c>
      <c r="F6" s="2"/>
    </row>
    <row r="7" spans="1:6" x14ac:dyDescent="0.25">
      <c r="A7" s="2" t="s">
        <v>319</v>
      </c>
      <c r="B7" s="2" t="s">
        <v>313</v>
      </c>
      <c r="C7" s="1" t="s">
        <v>727</v>
      </c>
      <c r="D7" s="1" t="s">
        <v>320</v>
      </c>
      <c r="F7" s="2"/>
    </row>
    <row r="8" spans="1:6" x14ac:dyDescent="0.25">
      <c r="A8" s="2" t="s">
        <v>315</v>
      </c>
      <c r="B8" s="2" t="s">
        <v>313</v>
      </c>
      <c r="C8" s="1" t="s">
        <v>726</v>
      </c>
      <c r="D8" s="1" t="s">
        <v>58</v>
      </c>
      <c r="F8" s="2"/>
    </row>
    <row r="9" spans="1:6" x14ac:dyDescent="0.25">
      <c r="A9" s="2" t="s">
        <v>316</v>
      </c>
      <c r="B9" s="2" t="s">
        <v>313</v>
      </c>
      <c r="C9" s="1" t="s">
        <v>725</v>
      </c>
      <c r="D9" s="1" t="s">
        <v>56</v>
      </c>
      <c r="F9" s="2"/>
    </row>
    <row r="10" spans="1:6" x14ac:dyDescent="0.25">
      <c r="A10" s="2" t="s">
        <v>317</v>
      </c>
      <c r="B10" s="2" t="s">
        <v>313</v>
      </c>
      <c r="C10" s="1" t="s">
        <v>724</v>
      </c>
      <c r="D10" s="1" t="s">
        <v>32</v>
      </c>
      <c r="F10" s="2"/>
    </row>
    <row r="11" spans="1:6" x14ac:dyDescent="0.25">
      <c r="A11" s="2" t="s">
        <v>312</v>
      </c>
      <c r="B11" s="2" t="s">
        <v>313</v>
      </c>
      <c r="C11" s="1" t="s">
        <v>723</v>
      </c>
      <c r="D11" s="1" t="s">
        <v>314</v>
      </c>
      <c r="F11" s="2"/>
    </row>
    <row r="12" spans="1:6" x14ac:dyDescent="0.25">
      <c r="A12" s="2" t="s">
        <v>329</v>
      </c>
      <c r="B12" s="2" t="s">
        <v>330</v>
      </c>
      <c r="C12" s="1" t="s">
        <v>715</v>
      </c>
      <c r="D12" s="1" t="s">
        <v>94</v>
      </c>
      <c r="F12" s="2"/>
    </row>
    <row r="13" spans="1:6" x14ac:dyDescent="0.25">
      <c r="A13" s="2" t="s">
        <v>331</v>
      </c>
      <c r="B13" s="2" t="s">
        <v>330</v>
      </c>
      <c r="C13" s="1" t="s">
        <v>714</v>
      </c>
      <c r="D13" s="1" t="s">
        <v>332</v>
      </c>
      <c r="F13" s="2"/>
    </row>
    <row r="14" spans="1:6" x14ac:dyDescent="0.25">
      <c r="A14" s="2" t="s">
        <v>337</v>
      </c>
      <c r="B14" s="2" t="s">
        <v>333</v>
      </c>
      <c r="C14" s="1" t="s">
        <v>617</v>
      </c>
      <c r="D14" s="1" t="s">
        <v>338</v>
      </c>
      <c r="F14" s="2"/>
    </row>
    <row r="15" spans="1:6" x14ac:dyDescent="0.25">
      <c r="A15" s="2" t="s">
        <v>339</v>
      </c>
      <c r="B15" s="2" t="s">
        <v>333</v>
      </c>
      <c r="C15" s="1" t="s">
        <v>618</v>
      </c>
      <c r="D15" s="1" t="s">
        <v>7</v>
      </c>
      <c r="F15" s="2"/>
    </row>
    <row r="16" spans="1:6" x14ac:dyDescent="0.25">
      <c r="A16" s="2" t="s">
        <v>334</v>
      </c>
      <c r="B16" s="2" t="s">
        <v>333</v>
      </c>
      <c r="C16" s="1" t="s">
        <v>619</v>
      </c>
      <c r="D16" s="1" t="s">
        <v>104</v>
      </c>
      <c r="F16" s="2"/>
    </row>
    <row r="17" spans="1:6" x14ac:dyDescent="0.25">
      <c r="A17" s="2" t="s">
        <v>340</v>
      </c>
      <c r="B17" s="2" t="s">
        <v>333</v>
      </c>
      <c r="C17" s="1" t="s">
        <v>620</v>
      </c>
      <c r="D17" s="1" t="s">
        <v>341</v>
      </c>
      <c r="F17" s="2"/>
    </row>
    <row r="18" spans="1:6" x14ac:dyDescent="0.25">
      <c r="A18" s="2" t="s">
        <v>342</v>
      </c>
      <c r="B18" s="2" t="s">
        <v>333</v>
      </c>
      <c r="C18" s="1" t="s">
        <v>621</v>
      </c>
      <c r="D18" s="1" t="s">
        <v>343</v>
      </c>
      <c r="F18" s="2"/>
    </row>
    <row r="19" spans="1:6" x14ac:dyDescent="0.25">
      <c r="A19" s="2" t="s">
        <v>344</v>
      </c>
      <c r="B19" s="2" t="s">
        <v>333</v>
      </c>
      <c r="C19" s="1" t="s">
        <v>154</v>
      </c>
      <c r="D19" s="1" t="s">
        <v>345</v>
      </c>
      <c r="F19" s="2"/>
    </row>
    <row r="20" spans="1:6" x14ac:dyDescent="0.25">
      <c r="A20" s="2" t="s">
        <v>346</v>
      </c>
      <c r="B20" s="2" t="s">
        <v>333</v>
      </c>
      <c r="C20" s="1" t="s">
        <v>622</v>
      </c>
      <c r="D20" s="1" t="s">
        <v>347</v>
      </c>
      <c r="F20" s="2"/>
    </row>
    <row r="21" spans="1:6" x14ac:dyDescent="0.25">
      <c r="A21" s="2" t="s">
        <v>348</v>
      </c>
      <c r="B21" s="2" t="s">
        <v>333</v>
      </c>
      <c r="C21" s="1" t="s">
        <v>639</v>
      </c>
      <c r="D21" s="1" t="s">
        <v>349</v>
      </c>
      <c r="F21" s="2"/>
    </row>
    <row r="22" spans="1:6" x14ac:dyDescent="0.25">
      <c r="A22" s="2" t="s">
        <v>335</v>
      </c>
      <c r="B22" s="2" t="s">
        <v>333</v>
      </c>
      <c r="C22" s="1" t="s">
        <v>640</v>
      </c>
      <c r="D22" s="1" t="s">
        <v>336</v>
      </c>
      <c r="F22" s="2"/>
    </row>
    <row r="23" spans="1:6" x14ac:dyDescent="0.25">
      <c r="A23" s="2" t="s">
        <v>353</v>
      </c>
      <c r="B23" s="2" t="s">
        <v>351</v>
      </c>
      <c r="C23" s="1" t="s">
        <v>799</v>
      </c>
      <c r="D23" s="1" t="s">
        <v>354</v>
      </c>
      <c r="F23" s="2"/>
    </row>
    <row r="24" spans="1:6" x14ac:dyDescent="0.25">
      <c r="A24" s="2" t="s">
        <v>359</v>
      </c>
      <c r="B24" s="2" t="s">
        <v>351</v>
      </c>
      <c r="C24" s="1" t="s">
        <v>798</v>
      </c>
      <c r="D24" s="1" t="s">
        <v>360</v>
      </c>
      <c r="F24" s="2"/>
    </row>
    <row r="25" spans="1:6" x14ac:dyDescent="0.25">
      <c r="A25" s="2" t="s">
        <v>350</v>
      </c>
      <c r="B25" s="2" t="s">
        <v>351</v>
      </c>
      <c r="C25" s="1" t="s">
        <v>797</v>
      </c>
      <c r="D25" s="1" t="s">
        <v>352</v>
      </c>
      <c r="F25" s="2"/>
    </row>
    <row r="26" spans="1:6" x14ac:dyDescent="0.25">
      <c r="A26" s="2" t="s">
        <v>357</v>
      </c>
      <c r="B26" s="2" t="s">
        <v>351</v>
      </c>
      <c r="C26" s="1" t="s">
        <v>796</v>
      </c>
      <c r="D26" s="1" t="s">
        <v>358</v>
      </c>
      <c r="F26" s="2"/>
    </row>
    <row r="27" spans="1:6" x14ac:dyDescent="0.25">
      <c r="A27" s="2" t="s">
        <v>355</v>
      </c>
      <c r="B27" s="2" t="s">
        <v>351</v>
      </c>
      <c r="C27" s="1" t="s">
        <v>795</v>
      </c>
      <c r="D27" s="1" t="s">
        <v>356</v>
      </c>
      <c r="F27" s="2"/>
    </row>
    <row r="28" spans="1:6" x14ac:dyDescent="0.25">
      <c r="A28" s="2" t="s">
        <v>366</v>
      </c>
      <c r="B28" s="2" t="s">
        <v>362</v>
      </c>
      <c r="C28" s="1" t="s">
        <v>737</v>
      </c>
      <c r="D28" s="1" t="s">
        <v>367</v>
      </c>
      <c r="F28" s="2"/>
    </row>
    <row r="29" spans="1:6" x14ac:dyDescent="0.25">
      <c r="A29" s="2" t="s">
        <v>370</v>
      </c>
      <c r="B29" s="2" t="s">
        <v>362</v>
      </c>
      <c r="C29" s="1" t="s">
        <v>736</v>
      </c>
      <c r="D29" s="1" t="s">
        <v>371</v>
      </c>
      <c r="F29" s="2"/>
    </row>
    <row r="30" spans="1:6" x14ac:dyDescent="0.25">
      <c r="A30" s="2" t="s">
        <v>368</v>
      </c>
      <c r="B30" s="2" t="s">
        <v>362</v>
      </c>
      <c r="C30" s="1" t="s">
        <v>735</v>
      </c>
      <c r="D30" s="1" t="s">
        <v>369</v>
      </c>
      <c r="F30" s="2"/>
    </row>
    <row r="31" spans="1:6" x14ac:dyDescent="0.25">
      <c r="A31" s="2" t="s">
        <v>364</v>
      </c>
      <c r="B31" s="2" t="s">
        <v>362</v>
      </c>
      <c r="C31" s="1" t="s">
        <v>734</v>
      </c>
      <c r="D31" s="1" t="s">
        <v>365</v>
      </c>
      <c r="F31" s="2"/>
    </row>
    <row r="32" spans="1:6" x14ac:dyDescent="0.25">
      <c r="A32" s="2" t="s">
        <v>361</v>
      </c>
      <c r="B32" s="2" t="s">
        <v>362</v>
      </c>
      <c r="C32" s="1" t="s">
        <v>733</v>
      </c>
      <c r="D32" s="1" t="s">
        <v>363</v>
      </c>
      <c r="F32" s="2"/>
    </row>
    <row r="33" spans="1:6" x14ac:dyDescent="0.25">
      <c r="A33" s="2" t="s">
        <v>372</v>
      </c>
      <c r="B33" s="2" t="s">
        <v>373</v>
      </c>
      <c r="C33" s="1" t="s">
        <v>745</v>
      </c>
      <c r="D33" s="1" t="s">
        <v>374</v>
      </c>
      <c r="F33" s="2"/>
    </row>
    <row r="34" spans="1:6" x14ac:dyDescent="0.25">
      <c r="A34" s="2" t="s">
        <v>379</v>
      </c>
      <c r="B34" s="2" t="s">
        <v>373</v>
      </c>
      <c r="C34" s="1" t="s">
        <v>744</v>
      </c>
      <c r="D34" s="1" t="s">
        <v>380</v>
      </c>
      <c r="F34" s="2"/>
    </row>
    <row r="35" spans="1:6" x14ac:dyDescent="0.25">
      <c r="A35" s="2" t="s">
        <v>381</v>
      </c>
      <c r="B35" s="2" t="s">
        <v>373</v>
      </c>
      <c r="C35" s="1" t="s">
        <v>743</v>
      </c>
      <c r="D35" s="1" t="s">
        <v>382</v>
      </c>
      <c r="F35" s="2"/>
    </row>
    <row r="36" spans="1:6" x14ac:dyDescent="0.25">
      <c r="A36" s="2" t="s">
        <v>375</v>
      </c>
      <c r="B36" s="2" t="s">
        <v>373</v>
      </c>
      <c r="C36" s="1" t="s">
        <v>742</v>
      </c>
      <c r="D36" s="1" t="s">
        <v>376</v>
      </c>
      <c r="F36" s="2"/>
    </row>
    <row r="37" spans="1:6" x14ac:dyDescent="0.25">
      <c r="A37" s="2" t="s">
        <v>385</v>
      </c>
      <c r="B37" s="2" t="s">
        <v>373</v>
      </c>
      <c r="C37" s="1" t="s">
        <v>741</v>
      </c>
      <c r="D37" s="1" t="s">
        <v>386</v>
      </c>
      <c r="F37" s="2"/>
    </row>
    <row r="38" spans="1:6" x14ac:dyDescent="0.25">
      <c r="A38" s="2" t="s">
        <v>383</v>
      </c>
      <c r="B38" s="2" t="s">
        <v>373</v>
      </c>
      <c r="C38" s="1" t="s">
        <v>740</v>
      </c>
      <c r="D38" s="1" t="s">
        <v>384</v>
      </c>
      <c r="F38" s="2"/>
    </row>
    <row r="39" spans="1:6" x14ac:dyDescent="0.25">
      <c r="A39" s="2" t="s">
        <v>387</v>
      </c>
      <c r="B39" s="2" t="s">
        <v>373</v>
      </c>
      <c r="C39" s="1" t="s">
        <v>739</v>
      </c>
      <c r="D39" s="1" t="s">
        <v>388</v>
      </c>
      <c r="F39" s="2"/>
    </row>
    <row r="40" spans="1:6" x14ac:dyDescent="0.25">
      <c r="A40" s="2" t="s">
        <v>377</v>
      </c>
      <c r="B40" s="2" t="s">
        <v>373</v>
      </c>
      <c r="C40" s="1" t="s">
        <v>738</v>
      </c>
      <c r="D40" s="1" t="s">
        <v>378</v>
      </c>
      <c r="F40" s="2"/>
    </row>
    <row r="41" spans="1:6" x14ac:dyDescent="0.25">
      <c r="A41" s="2" t="s">
        <v>400</v>
      </c>
      <c r="B41" s="2" t="s">
        <v>390</v>
      </c>
      <c r="C41" s="1" t="s">
        <v>713</v>
      </c>
      <c r="D41" s="1" t="s">
        <v>401</v>
      </c>
      <c r="F41" s="2"/>
    </row>
    <row r="42" spans="1:6" x14ac:dyDescent="0.25">
      <c r="A42" s="2" t="s">
        <v>402</v>
      </c>
      <c r="B42" s="2" t="s">
        <v>390</v>
      </c>
      <c r="C42" s="1" t="s">
        <v>712</v>
      </c>
      <c r="D42" s="1" t="s">
        <v>403</v>
      </c>
      <c r="F42" s="2"/>
    </row>
    <row r="43" spans="1:6" x14ac:dyDescent="0.25">
      <c r="A43" s="2" t="s">
        <v>404</v>
      </c>
      <c r="B43" s="2" t="s">
        <v>390</v>
      </c>
      <c r="C43" s="1" t="s">
        <v>711</v>
      </c>
      <c r="D43" s="1" t="s">
        <v>405</v>
      </c>
      <c r="F43" s="2"/>
    </row>
    <row r="44" spans="1:6" x14ac:dyDescent="0.25">
      <c r="A44" s="2" t="s">
        <v>389</v>
      </c>
      <c r="B44" s="2" t="s">
        <v>390</v>
      </c>
      <c r="C44" s="1" t="s">
        <v>710</v>
      </c>
      <c r="D44" s="1" t="s">
        <v>391</v>
      </c>
      <c r="F44" s="2"/>
    </row>
    <row r="45" spans="1:6" x14ac:dyDescent="0.25">
      <c r="A45" s="2" t="s">
        <v>398</v>
      </c>
      <c r="B45" s="2" t="s">
        <v>390</v>
      </c>
      <c r="C45" s="1" t="s">
        <v>709</v>
      </c>
      <c r="D45" s="1" t="s">
        <v>399</v>
      </c>
      <c r="F45" s="2"/>
    </row>
    <row r="46" spans="1:6" x14ac:dyDescent="0.25">
      <c r="A46" s="2" t="s">
        <v>394</v>
      </c>
      <c r="B46" s="2" t="s">
        <v>390</v>
      </c>
      <c r="C46" s="1" t="s">
        <v>708</v>
      </c>
      <c r="D46" s="1" t="s">
        <v>395</v>
      </c>
      <c r="F46" s="2"/>
    </row>
    <row r="47" spans="1:6" x14ac:dyDescent="0.25">
      <c r="A47" s="2" t="s">
        <v>396</v>
      </c>
      <c r="B47" s="2" t="s">
        <v>390</v>
      </c>
      <c r="C47" s="1" t="s">
        <v>707</v>
      </c>
      <c r="D47" s="1" t="s">
        <v>397</v>
      </c>
      <c r="F47" s="2"/>
    </row>
    <row r="48" spans="1:6" x14ac:dyDescent="0.25">
      <c r="A48" s="2" t="s">
        <v>392</v>
      </c>
      <c r="B48" s="2" t="s">
        <v>390</v>
      </c>
      <c r="C48" s="1" t="s">
        <v>706</v>
      </c>
      <c r="D48" s="1" t="s">
        <v>393</v>
      </c>
      <c r="F48" s="2"/>
    </row>
    <row r="49" spans="1:6" x14ac:dyDescent="0.25">
      <c r="A49" s="2" t="s">
        <v>411</v>
      </c>
      <c r="B49" s="2" t="s">
        <v>407</v>
      </c>
      <c r="C49" s="1" t="s">
        <v>776</v>
      </c>
      <c r="D49" s="1" t="s">
        <v>412</v>
      </c>
      <c r="F49" s="2"/>
    </row>
    <row r="50" spans="1:6" x14ac:dyDescent="0.25">
      <c r="A50" s="2" t="s">
        <v>423</v>
      </c>
      <c r="B50" s="2" t="s">
        <v>407</v>
      </c>
      <c r="C50" s="1" t="s">
        <v>775</v>
      </c>
      <c r="D50" s="1" t="s">
        <v>424</v>
      </c>
      <c r="F50" s="2"/>
    </row>
    <row r="51" spans="1:6" x14ac:dyDescent="0.25">
      <c r="A51" s="2" t="s">
        <v>419</v>
      </c>
      <c r="B51" s="2" t="s">
        <v>407</v>
      </c>
      <c r="C51" s="1" t="s">
        <v>774</v>
      </c>
      <c r="D51" s="1" t="s">
        <v>420</v>
      </c>
      <c r="F51" s="2"/>
    </row>
    <row r="52" spans="1:6" x14ac:dyDescent="0.25">
      <c r="A52" s="2" t="s">
        <v>425</v>
      </c>
      <c r="B52" s="2" t="s">
        <v>407</v>
      </c>
      <c r="C52" s="1" t="s">
        <v>773</v>
      </c>
      <c r="D52" s="1" t="s">
        <v>426</v>
      </c>
      <c r="F52" s="2"/>
    </row>
    <row r="53" spans="1:6" x14ac:dyDescent="0.25">
      <c r="A53" s="2" t="s">
        <v>417</v>
      </c>
      <c r="B53" s="2" t="s">
        <v>407</v>
      </c>
      <c r="C53" s="1" t="s">
        <v>772</v>
      </c>
      <c r="D53" s="1" t="s">
        <v>418</v>
      </c>
      <c r="F53" s="2"/>
    </row>
    <row r="54" spans="1:6" x14ac:dyDescent="0.25">
      <c r="A54" s="2" t="s">
        <v>409</v>
      </c>
      <c r="B54" s="2" t="s">
        <v>407</v>
      </c>
      <c r="C54" s="1" t="s">
        <v>771</v>
      </c>
      <c r="D54" s="1" t="s">
        <v>410</v>
      </c>
      <c r="F54" s="2"/>
    </row>
    <row r="55" spans="1:6" x14ac:dyDescent="0.25">
      <c r="A55" s="2" t="s">
        <v>413</v>
      </c>
      <c r="B55" s="2" t="s">
        <v>407</v>
      </c>
      <c r="C55" s="1" t="s">
        <v>770</v>
      </c>
      <c r="D55" s="1" t="s">
        <v>414</v>
      </c>
      <c r="F55" s="2"/>
    </row>
    <row r="56" spans="1:6" x14ac:dyDescent="0.25">
      <c r="A56" s="2" t="s">
        <v>406</v>
      </c>
      <c r="B56" s="2" t="s">
        <v>407</v>
      </c>
      <c r="C56" s="1" t="s">
        <v>769</v>
      </c>
      <c r="D56" s="1" t="s">
        <v>408</v>
      </c>
      <c r="F56" s="2"/>
    </row>
    <row r="57" spans="1:6" x14ac:dyDescent="0.25">
      <c r="A57" s="2" t="s">
        <v>421</v>
      </c>
      <c r="B57" s="2" t="s">
        <v>407</v>
      </c>
      <c r="C57" s="1" t="s">
        <v>768</v>
      </c>
      <c r="D57" s="1" t="s">
        <v>422</v>
      </c>
      <c r="F57" s="2"/>
    </row>
    <row r="58" spans="1:6" x14ac:dyDescent="0.25">
      <c r="A58" s="2" t="s">
        <v>415</v>
      </c>
      <c r="B58" s="2" t="s">
        <v>407</v>
      </c>
      <c r="C58" s="1" t="s">
        <v>767</v>
      </c>
      <c r="D58" s="1" t="s">
        <v>416</v>
      </c>
      <c r="F58" s="2"/>
    </row>
    <row r="59" spans="1:6" x14ac:dyDescent="0.25">
      <c r="A59" s="2" t="s">
        <v>451</v>
      </c>
      <c r="B59" s="2" t="s">
        <v>241</v>
      </c>
      <c r="C59" s="1" t="s">
        <v>609</v>
      </c>
      <c r="D59" s="1" t="s">
        <v>452</v>
      </c>
      <c r="F59" s="2"/>
    </row>
    <row r="60" spans="1:6" x14ac:dyDescent="0.25">
      <c r="A60" s="2" t="s">
        <v>449</v>
      </c>
      <c r="B60" s="2" t="s">
        <v>241</v>
      </c>
      <c r="C60" s="1" t="s">
        <v>610</v>
      </c>
      <c r="D60" s="1" t="s">
        <v>450</v>
      </c>
      <c r="F60" s="2"/>
    </row>
    <row r="61" spans="1:6" x14ac:dyDescent="0.25">
      <c r="A61" s="2" t="s">
        <v>212</v>
      </c>
      <c r="B61" s="2" t="s">
        <v>241</v>
      </c>
      <c r="C61" s="1" t="s">
        <v>831</v>
      </c>
      <c r="D61" s="1" t="s">
        <v>448</v>
      </c>
      <c r="F61" s="2"/>
    </row>
    <row r="62" spans="1:6" x14ac:dyDescent="0.25">
      <c r="A62" s="2" t="s">
        <v>444</v>
      </c>
      <c r="B62" s="2" t="s">
        <v>241</v>
      </c>
      <c r="C62" s="1" t="s">
        <v>830</v>
      </c>
      <c r="D62" s="1" t="s">
        <v>445</v>
      </c>
      <c r="F62" s="2"/>
    </row>
    <row r="63" spans="1:6" x14ac:dyDescent="0.25">
      <c r="A63" s="2" t="s">
        <v>431</v>
      </c>
      <c r="B63" s="2" t="s">
        <v>241</v>
      </c>
      <c r="C63" s="1" t="s">
        <v>829</v>
      </c>
      <c r="D63" s="1" t="s">
        <v>432</v>
      </c>
      <c r="F63" s="2"/>
    </row>
    <row r="64" spans="1:6" x14ac:dyDescent="0.25">
      <c r="A64" s="2" t="s">
        <v>433</v>
      </c>
      <c r="B64" s="2" t="s">
        <v>241</v>
      </c>
      <c r="C64" s="1" t="s">
        <v>828</v>
      </c>
      <c r="D64" s="1" t="s">
        <v>434</v>
      </c>
      <c r="F64" s="2"/>
    </row>
    <row r="65" spans="1:6" x14ac:dyDescent="0.25">
      <c r="A65" s="2" t="s">
        <v>435</v>
      </c>
      <c r="B65" s="2" t="s">
        <v>241</v>
      </c>
      <c r="C65" s="1" t="s">
        <v>827</v>
      </c>
      <c r="D65" s="1" t="s">
        <v>436</v>
      </c>
      <c r="F65" s="2"/>
    </row>
    <row r="66" spans="1:6" x14ac:dyDescent="0.25">
      <c r="A66" s="2" t="s">
        <v>446</v>
      </c>
      <c r="B66" s="2" t="s">
        <v>241</v>
      </c>
      <c r="C66" s="1" t="s">
        <v>826</v>
      </c>
      <c r="D66" s="1" t="s">
        <v>447</v>
      </c>
      <c r="F66" s="2"/>
    </row>
    <row r="67" spans="1:6" x14ac:dyDescent="0.25">
      <c r="A67" s="2" t="s">
        <v>427</v>
      </c>
      <c r="B67" s="2" t="s">
        <v>241</v>
      </c>
      <c r="C67" s="1" t="s">
        <v>825</v>
      </c>
      <c r="D67" s="1" t="s">
        <v>428</v>
      </c>
      <c r="F67" s="2"/>
    </row>
    <row r="68" spans="1:6" x14ac:dyDescent="0.25">
      <c r="A68" s="2" t="s">
        <v>459</v>
      </c>
      <c r="B68" s="2" t="s">
        <v>241</v>
      </c>
      <c r="C68" s="1" t="s">
        <v>824</v>
      </c>
      <c r="D68" s="1" t="s">
        <v>36</v>
      </c>
      <c r="F68" s="2"/>
    </row>
    <row r="69" spans="1:6" x14ac:dyDescent="0.25">
      <c r="A69" s="2" t="s">
        <v>453</v>
      </c>
      <c r="B69" s="2" t="s">
        <v>241</v>
      </c>
      <c r="C69" s="1" t="s">
        <v>823</v>
      </c>
      <c r="D69" s="1" t="s">
        <v>454</v>
      </c>
      <c r="F69" s="2"/>
    </row>
    <row r="70" spans="1:6" x14ac:dyDescent="0.25">
      <c r="A70" s="2" t="s">
        <v>429</v>
      </c>
      <c r="B70" s="2" t="s">
        <v>241</v>
      </c>
      <c r="C70" s="1" t="s">
        <v>822</v>
      </c>
      <c r="D70" s="1" t="s">
        <v>430</v>
      </c>
      <c r="F70" s="2"/>
    </row>
    <row r="71" spans="1:6" x14ac:dyDescent="0.25">
      <c r="A71" s="2" t="s">
        <v>439</v>
      </c>
      <c r="B71" s="2" t="s">
        <v>241</v>
      </c>
      <c r="C71" s="1" t="s">
        <v>821</v>
      </c>
      <c r="D71" s="1" t="s">
        <v>440</v>
      </c>
      <c r="F71" s="2"/>
    </row>
    <row r="72" spans="1:6" x14ac:dyDescent="0.25">
      <c r="A72" s="2" t="s">
        <v>457</v>
      </c>
      <c r="B72" s="2" t="s">
        <v>241</v>
      </c>
      <c r="C72" s="1" t="s">
        <v>820</v>
      </c>
      <c r="D72" s="1" t="s">
        <v>458</v>
      </c>
      <c r="F72" s="2"/>
    </row>
    <row r="73" spans="1:6" x14ac:dyDescent="0.25">
      <c r="A73" s="2" t="s">
        <v>443</v>
      </c>
      <c r="B73" s="2" t="s">
        <v>241</v>
      </c>
      <c r="C73" s="1" t="s">
        <v>819</v>
      </c>
      <c r="D73" s="1" t="s">
        <v>3</v>
      </c>
      <c r="F73" s="2"/>
    </row>
    <row r="74" spans="1:6" x14ac:dyDescent="0.25">
      <c r="A74" s="2" t="s">
        <v>455</v>
      </c>
      <c r="B74" s="2" t="s">
        <v>241</v>
      </c>
      <c r="C74" s="1" t="s">
        <v>818</v>
      </c>
      <c r="D74" s="1" t="s">
        <v>456</v>
      </c>
      <c r="F74" s="2"/>
    </row>
    <row r="75" spans="1:6" x14ac:dyDescent="0.25">
      <c r="A75" s="2" t="s">
        <v>441</v>
      </c>
      <c r="B75" s="2" t="s">
        <v>241</v>
      </c>
      <c r="C75" s="1" t="s">
        <v>817</v>
      </c>
      <c r="D75" s="1" t="s">
        <v>442</v>
      </c>
      <c r="F75" s="2"/>
    </row>
    <row r="76" spans="1:6" x14ac:dyDescent="0.25">
      <c r="A76" s="2" t="s">
        <v>437</v>
      </c>
      <c r="B76" s="2" t="s">
        <v>241</v>
      </c>
      <c r="C76" s="1" t="s">
        <v>816</v>
      </c>
      <c r="D76" s="1" t="s">
        <v>438</v>
      </c>
      <c r="F76" s="2"/>
    </row>
    <row r="77" spans="1:6" x14ac:dyDescent="0.25">
      <c r="A77" s="2" t="s">
        <v>240</v>
      </c>
      <c r="B77" s="2" t="s">
        <v>241</v>
      </c>
      <c r="C77" s="1" t="s">
        <v>699</v>
      </c>
      <c r="D77" s="1" t="s">
        <v>242</v>
      </c>
      <c r="F77" s="2"/>
    </row>
    <row r="78" spans="1:6" x14ac:dyDescent="0.25">
      <c r="A78" s="2" t="s">
        <v>465</v>
      </c>
      <c r="B78" s="2" t="s">
        <v>461</v>
      </c>
      <c r="C78" s="1" t="s">
        <v>705</v>
      </c>
      <c r="D78" s="1" t="s">
        <v>466</v>
      </c>
      <c r="F78" s="2"/>
    </row>
    <row r="79" spans="1:6" x14ac:dyDescent="0.25">
      <c r="A79" s="2" t="s">
        <v>460</v>
      </c>
      <c r="B79" s="2" t="s">
        <v>461</v>
      </c>
      <c r="C79" s="1" t="s">
        <v>704</v>
      </c>
      <c r="D79" s="1" t="s">
        <v>462</v>
      </c>
      <c r="F79" s="2"/>
    </row>
    <row r="80" spans="1:6" x14ac:dyDescent="0.25">
      <c r="A80" s="2" t="s">
        <v>469</v>
      </c>
      <c r="B80" s="2" t="s">
        <v>461</v>
      </c>
      <c r="C80" s="1" t="s">
        <v>703</v>
      </c>
      <c r="D80" s="1" t="s">
        <v>470</v>
      </c>
      <c r="F80" s="2"/>
    </row>
    <row r="81" spans="1:6" x14ac:dyDescent="0.25">
      <c r="A81" s="2" t="s">
        <v>471</v>
      </c>
      <c r="B81" s="2" t="s">
        <v>461</v>
      </c>
      <c r="C81" s="1" t="s">
        <v>702</v>
      </c>
      <c r="D81" s="1" t="s">
        <v>472</v>
      </c>
      <c r="F81" s="2"/>
    </row>
    <row r="82" spans="1:6" x14ac:dyDescent="0.25">
      <c r="A82" s="2" t="s">
        <v>463</v>
      </c>
      <c r="B82" s="2" t="s">
        <v>461</v>
      </c>
      <c r="C82" s="1" t="s">
        <v>701</v>
      </c>
      <c r="D82" s="1" t="s">
        <v>464</v>
      </c>
      <c r="F82" s="2"/>
    </row>
    <row r="83" spans="1:6" x14ac:dyDescent="0.25">
      <c r="A83" s="2" t="s">
        <v>467</v>
      </c>
      <c r="B83" s="2" t="s">
        <v>461</v>
      </c>
      <c r="C83" s="1" t="s">
        <v>700</v>
      </c>
      <c r="D83" s="1" t="s">
        <v>468</v>
      </c>
      <c r="F83" s="2"/>
    </row>
    <row r="84" spans="1:6" x14ac:dyDescent="0.25">
      <c r="A84" s="2" t="s">
        <v>475</v>
      </c>
      <c r="B84" s="2" t="s">
        <v>474</v>
      </c>
      <c r="C84" s="1" t="s">
        <v>794</v>
      </c>
      <c r="D84" s="1" t="s">
        <v>476</v>
      </c>
      <c r="F84" s="2"/>
    </row>
    <row r="85" spans="1:6" x14ac:dyDescent="0.25">
      <c r="A85" s="2" t="s">
        <v>479</v>
      </c>
      <c r="B85" s="2" t="s">
        <v>474</v>
      </c>
      <c r="C85" s="1" t="s">
        <v>793</v>
      </c>
      <c r="D85" s="1" t="s">
        <v>480</v>
      </c>
      <c r="F85" s="2"/>
    </row>
    <row r="86" spans="1:6" x14ac:dyDescent="0.25">
      <c r="A86" s="2" t="s">
        <v>477</v>
      </c>
      <c r="B86" s="2" t="s">
        <v>474</v>
      </c>
      <c r="C86" s="1" t="s">
        <v>792</v>
      </c>
      <c r="D86" s="1" t="s">
        <v>478</v>
      </c>
      <c r="F86" s="2"/>
    </row>
    <row r="87" spans="1:6" x14ac:dyDescent="0.25">
      <c r="A87" s="2" t="s">
        <v>481</v>
      </c>
      <c r="B87" s="2" t="s">
        <v>474</v>
      </c>
      <c r="C87" s="1" t="s">
        <v>791</v>
      </c>
      <c r="D87" s="1" t="s">
        <v>42</v>
      </c>
      <c r="F87" s="2"/>
    </row>
    <row r="88" spans="1:6" x14ac:dyDescent="0.25">
      <c r="A88" s="2" t="s">
        <v>473</v>
      </c>
      <c r="B88" s="2" t="s">
        <v>474</v>
      </c>
      <c r="C88" s="1" t="s">
        <v>790</v>
      </c>
      <c r="D88" s="1" t="s">
        <v>54</v>
      </c>
      <c r="F88" s="2"/>
    </row>
    <row r="89" spans="1:6" x14ac:dyDescent="0.25">
      <c r="A89" s="2" t="s">
        <v>487</v>
      </c>
      <c r="B89" s="2" t="s">
        <v>484</v>
      </c>
      <c r="C89" s="1" t="s">
        <v>786</v>
      </c>
      <c r="D89" s="1" t="s">
        <v>24</v>
      </c>
      <c r="F89" s="2"/>
    </row>
    <row r="90" spans="1:6" x14ac:dyDescent="0.25">
      <c r="A90" s="2" t="s">
        <v>501</v>
      </c>
      <c r="B90" s="2" t="s">
        <v>484</v>
      </c>
      <c r="C90" s="1" t="s">
        <v>785</v>
      </c>
      <c r="D90" s="1" t="s">
        <v>502</v>
      </c>
      <c r="F90" s="2"/>
    </row>
    <row r="91" spans="1:6" x14ac:dyDescent="0.25">
      <c r="A91" s="2" t="s">
        <v>492</v>
      </c>
      <c r="B91" s="2" t="s">
        <v>484</v>
      </c>
      <c r="C91" s="1" t="s">
        <v>784</v>
      </c>
      <c r="D91" s="1" t="s">
        <v>493</v>
      </c>
      <c r="F91" s="2"/>
    </row>
    <row r="92" spans="1:6" x14ac:dyDescent="0.25">
      <c r="A92" s="2" t="s">
        <v>494</v>
      </c>
      <c r="B92" s="2" t="s">
        <v>484</v>
      </c>
      <c r="C92" s="1" t="s">
        <v>783</v>
      </c>
      <c r="D92" s="1" t="s">
        <v>47</v>
      </c>
      <c r="F92" s="2"/>
    </row>
    <row r="93" spans="1:6" x14ac:dyDescent="0.25">
      <c r="A93" s="2" t="s">
        <v>483</v>
      </c>
      <c r="B93" s="2" t="s">
        <v>484</v>
      </c>
      <c r="C93" s="1" t="s">
        <v>782</v>
      </c>
      <c r="D93" s="1" t="s">
        <v>485</v>
      </c>
      <c r="F93" s="2"/>
    </row>
    <row r="94" spans="1:6" x14ac:dyDescent="0.25">
      <c r="A94" s="2" t="s">
        <v>495</v>
      </c>
      <c r="B94" s="2" t="s">
        <v>484</v>
      </c>
      <c r="C94" s="1" t="s">
        <v>781</v>
      </c>
      <c r="D94" s="1" t="s">
        <v>496</v>
      </c>
      <c r="F94" s="2"/>
    </row>
    <row r="95" spans="1:6" x14ac:dyDescent="0.25">
      <c r="A95" s="2" t="s">
        <v>497</v>
      </c>
      <c r="B95" s="2" t="s">
        <v>484</v>
      </c>
      <c r="C95" s="1" t="s">
        <v>780</v>
      </c>
      <c r="D95" s="1" t="s">
        <v>498</v>
      </c>
      <c r="F95" s="2"/>
    </row>
    <row r="96" spans="1:6" x14ac:dyDescent="0.25">
      <c r="A96" s="2" t="s">
        <v>488</v>
      </c>
      <c r="B96" s="2" t="s">
        <v>484</v>
      </c>
      <c r="C96" s="1" t="s">
        <v>779</v>
      </c>
      <c r="D96" s="1" t="s">
        <v>489</v>
      </c>
      <c r="F96" s="2"/>
    </row>
    <row r="97" spans="1:6" x14ac:dyDescent="0.25">
      <c r="A97" s="2" t="s">
        <v>490</v>
      </c>
      <c r="B97" s="2" t="s">
        <v>484</v>
      </c>
      <c r="C97" s="1" t="s">
        <v>778</v>
      </c>
      <c r="D97" s="1" t="s">
        <v>491</v>
      </c>
      <c r="F97" s="2"/>
    </row>
    <row r="98" spans="1:6" x14ac:dyDescent="0.25">
      <c r="A98" s="2" t="s">
        <v>499</v>
      </c>
      <c r="B98" s="2" t="s">
        <v>484</v>
      </c>
      <c r="C98" s="1" t="s">
        <v>777</v>
      </c>
      <c r="D98" s="3" t="s">
        <v>500</v>
      </c>
      <c r="F98" s="2"/>
    </row>
    <row r="99" spans="1:6" x14ac:dyDescent="0.25">
      <c r="A99" s="2" t="s">
        <v>511</v>
      </c>
      <c r="B99" s="2" t="s">
        <v>504</v>
      </c>
      <c r="C99" s="1" t="s">
        <v>758</v>
      </c>
      <c r="D99" s="1" t="s">
        <v>512</v>
      </c>
      <c r="F99" s="2"/>
    </row>
    <row r="100" spans="1:6" x14ac:dyDescent="0.25">
      <c r="A100" s="2" t="s">
        <v>508</v>
      </c>
      <c r="B100" s="2" t="s">
        <v>504</v>
      </c>
      <c r="C100" s="1" t="s">
        <v>757</v>
      </c>
      <c r="D100" s="1" t="s">
        <v>9</v>
      </c>
      <c r="F100" s="2"/>
    </row>
    <row r="101" spans="1:6" x14ac:dyDescent="0.25">
      <c r="A101" s="2" t="s">
        <v>509</v>
      </c>
      <c r="B101" s="2" t="s">
        <v>504</v>
      </c>
      <c r="C101" s="1" t="s">
        <v>756</v>
      </c>
      <c r="D101" s="1" t="s">
        <v>510</v>
      </c>
      <c r="F101" s="2"/>
    </row>
    <row r="102" spans="1:6" x14ac:dyDescent="0.25">
      <c r="A102" s="2" t="s">
        <v>513</v>
      </c>
      <c r="B102" s="2" t="s">
        <v>504</v>
      </c>
      <c r="C102" s="1" t="s">
        <v>755</v>
      </c>
      <c r="D102" s="1" t="s">
        <v>514</v>
      </c>
      <c r="F102" s="2"/>
    </row>
    <row r="103" spans="1:6" x14ac:dyDescent="0.25">
      <c r="A103" s="2" t="s">
        <v>515</v>
      </c>
      <c r="B103" s="2" t="s">
        <v>504</v>
      </c>
      <c r="C103" s="1" t="s">
        <v>754</v>
      </c>
      <c r="D103" s="1" t="s">
        <v>516</v>
      </c>
      <c r="F103" s="2"/>
    </row>
    <row r="104" spans="1:6" x14ac:dyDescent="0.25">
      <c r="A104" s="2" t="s">
        <v>519</v>
      </c>
      <c r="B104" s="2" t="s">
        <v>504</v>
      </c>
      <c r="C104" s="1" t="s">
        <v>753</v>
      </c>
      <c r="D104" s="1" t="s">
        <v>520</v>
      </c>
      <c r="F104" s="2"/>
    </row>
    <row r="105" spans="1:6" x14ac:dyDescent="0.25">
      <c r="A105" s="2" t="s">
        <v>517</v>
      </c>
      <c r="B105" s="2" t="s">
        <v>504</v>
      </c>
      <c r="C105" s="1" t="s">
        <v>752</v>
      </c>
      <c r="D105" s="1" t="s">
        <v>518</v>
      </c>
      <c r="F105" s="2"/>
    </row>
    <row r="106" spans="1:6" x14ac:dyDescent="0.25">
      <c r="A106" s="2" t="s">
        <v>506</v>
      </c>
      <c r="B106" s="2" t="s">
        <v>504</v>
      </c>
      <c r="C106" s="1" t="s">
        <v>751</v>
      </c>
      <c r="D106" s="1" t="s">
        <v>507</v>
      </c>
      <c r="F106" s="2"/>
    </row>
    <row r="107" spans="1:6" x14ac:dyDescent="0.25">
      <c r="A107" s="2" t="s">
        <v>503</v>
      </c>
      <c r="B107" s="2" t="s">
        <v>504</v>
      </c>
      <c r="C107" s="1" t="s">
        <v>750</v>
      </c>
      <c r="D107" s="1" t="s">
        <v>505</v>
      </c>
      <c r="F107" s="2"/>
    </row>
    <row r="108" spans="1:6" x14ac:dyDescent="0.25">
      <c r="A108" s="2" t="s">
        <v>538</v>
      </c>
      <c r="B108" s="2" t="s">
        <v>522</v>
      </c>
      <c r="C108" s="1" t="s">
        <v>808</v>
      </c>
      <c r="D108" s="1" t="s">
        <v>539</v>
      </c>
      <c r="F108" s="2"/>
    </row>
    <row r="109" spans="1:6" x14ac:dyDescent="0.25">
      <c r="A109" s="2" t="s">
        <v>534</v>
      </c>
      <c r="B109" s="2" t="s">
        <v>522</v>
      </c>
      <c r="C109" s="1" t="s">
        <v>807</v>
      </c>
      <c r="D109" s="1" t="s">
        <v>535</v>
      </c>
      <c r="F109" s="2"/>
    </row>
    <row r="110" spans="1:6" x14ac:dyDescent="0.25">
      <c r="A110" s="2" t="s">
        <v>536</v>
      </c>
      <c r="B110" s="2" t="s">
        <v>522</v>
      </c>
      <c r="C110" s="1" t="s">
        <v>806</v>
      </c>
      <c r="D110" s="1" t="s">
        <v>537</v>
      </c>
      <c r="F110" s="2"/>
    </row>
    <row r="111" spans="1:6" x14ac:dyDescent="0.25">
      <c r="A111" s="2" t="s">
        <v>524</v>
      </c>
      <c r="B111" s="2" t="s">
        <v>522</v>
      </c>
      <c r="C111" s="1" t="s">
        <v>805</v>
      </c>
      <c r="D111" s="1" t="s">
        <v>525</v>
      </c>
      <c r="F111" s="2"/>
    </row>
    <row r="112" spans="1:6" x14ac:dyDescent="0.25">
      <c r="A112" s="2" t="s">
        <v>528</v>
      </c>
      <c r="B112" s="2" t="s">
        <v>522</v>
      </c>
      <c r="C112" s="1" t="s">
        <v>804</v>
      </c>
      <c r="D112" s="1" t="s">
        <v>529</v>
      </c>
      <c r="F112" s="2"/>
    </row>
    <row r="113" spans="1:6" x14ac:dyDescent="0.25">
      <c r="A113" s="2" t="s">
        <v>526</v>
      </c>
      <c r="B113" s="2" t="s">
        <v>522</v>
      </c>
      <c r="C113" s="1" t="s">
        <v>803</v>
      </c>
      <c r="D113" s="1" t="s">
        <v>527</v>
      </c>
      <c r="F113" s="2"/>
    </row>
    <row r="114" spans="1:6" x14ac:dyDescent="0.25">
      <c r="A114" s="2" t="s">
        <v>521</v>
      </c>
      <c r="B114" s="2" t="s">
        <v>522</v>
      </c>
      <c r="C114" s="1" t="s">
        <v>802</v>
      </c>
      <c r="D114" s="1" t="s">
        <v>523</v>
      </c>
      <c r="F114" s="2"/>
    </row>
    <row r="115" spans="1:6" x14ac:dyDescent="0.25">
      <c r="A115" s="2" t="s">
        <v>532</v>
      </c>
      <c r="B115" s="2" t="s">
        <v>522</v>
      </c>
      <c r="C115" s="1" t="s">
        <v>801</v>
      </c>
      <c r="D115" s="1" t="s">
        <v>533</v>
      </c>
      <c r="F115" s="2"/>
    </row>
    <row r="116" spans="1:6" x14ac:dyDescent="0.25">
      <c r="A116" s="2" t="s">
        <v>530</v>
      </c>
      <c r="B116" s="2" t="s">
        <v>522</v>
      </c>
      <c r="C116" s="1" t="s">
        <v>800</v>
      </c>
      <c r="D116" s="1" t="s">
        <v>531</v>
      </c>
      <c r="F116" s="2"/>
    </row>
    <row r="117" spans="1:6" x14ac:dyDescent="0.25">
      <c r="A117" s="2" t="s">
        <v>153</v>
      </c>
      <c r="B117" s="2" t="s">
        <v>544</v>
      </c>
      <c r="C117" s="1" t="s">
        <v>722</v>
      </c>
      <c r="D117" s="1" t="s">
        <v>60</v>
      </c>
      <c r="F117" s="2"/>
    </row>
    <row r="118" spans="1:6" x14ac:dyDescent="0.25">
      <c r="A118" s="2" t="s">
        <v>328</v>
      </c>
      <c r="B118" s="2" t="s">
        <v>541</v>
      </c>
      <c r="C118" s="1" t="s">
        <v>718</v>
      </c>
      <c r="D118" s="1" t="s">
        <v>543</v>
      </c>
      <c r="F118" s="2"/>
    </row>
    <row r="119" spans="1:6" x14ac:dyDescent="0.25">
      <c r="A119" s="2" t="s">
        <v>545</v>
      </c>
      <c r="B119" s="2" t="s">
        <v>541</v>
      </c>
      <c r="C119" s="1" t="s">
        <v>717</v>
      </c>
      <c r="D119" s="1" t="s">
        <v>546</v>
      </c>
      <c r="F119" s="2"/>
    </row>
    <row r="120" spans="1:6" x14ac:dyDescent="0.25">
      <c r="A120" s="2" t="s">
        <v>540</v>
      </c>
      <c r="B120" s="2" t="s">
        <v>541</v>
      </c>
      <c r="C120" s="1" t="s">
        <v>716</v>
      </c>
      <c r="D120" s="1" t="s">
        <v>542</v>
      </c>
      <c r="F120" s="2"/>
    </row>
    <row r="121" spans="1:6" x14ac:dyDescent="0.25">
      <c r="A121" s="2" t="s">
        <v>550</v>
      </c>
      <c r="B121" s="2" t="s">
        <v>548</v>
      </c>
      <c r="C121" s="1" t="s">
        <v>766</v>
      </c>
      <c r="D121" s="1" t="s">
        <v>551</v>
      </c>
      <c r="F121" s="2"/>
    </row>
    <row r="122" spans="1:6" x14ac:dyDescent="0.25">
      <c r="A122" s="2" t="s">
        <v>558</v>
      </c>
      <c r="B122" s="2" t="s">
        <v>548</v>
      </c>
      <c r="C122" s="1" t="s">
        <v>765</v>
      </c>
      <c r="D122" s="1" t="s">
        <v>559</v>
      </c>
      <c r="F122" s="2"/>
    </row>
    <row r="123" spans="1:6" x14ac:dyDescent="0.25">
      <c r="A123" s="2" t="s">
        <v>560</v>
      </c>
      <c r="B123" s="2" t="s">
        <v>548</v>
      </c>
      <c r="C123" s="1" t="s">
        <v>764</v>
      </c>
      <c r="D123" s="1" t="s">
        <v>561</v>
      </c>
      <c r="F123" s="2"/>
    </row>
    <row r="124" spans="1:6" x14ac:dyDescent="0.25">
      <c r="A124" s="2" t="s">
        <v>562</v>
      </c>
      <c r="B124" s="2" t="s">
        <v>548</v>
      </c>
      <c r="C124" s="1" t="s">
        <v>763</v>
      </c>
      <c r="D124" s="1" t="s">
        <v>563</v>
      </c>
      <c r="F124" s="2"/>
    </row>
    <row r="125" spans="1:6" x14ac:dyDescent="0.25">
      <c r="A125" s="2" t="s">
        <v>547</v>
      </c>
      <c r="B125" s="2" t="s">
        <v>548</v>
      </c>
      <c r="C125" s="1" t="s">
        <v>762</v>
      </c>
      <c r="D125" s="1" t="s">
        <v>549</v>
      </c>
      <c r="F125" s="2"/>
    </row>
    <row r="126" spans="1:6" x14ac:dyDescent="0.25">
      <c r="A126" s="2" t="s">
        <v>556</v>
      </c>
      <c r="B126" s="2" t="s">
        <v>548</v>
      </c>
      <c r="C126" s="1" t="s">
        <v>761</v>
      </c>
      <c r="D126" s="1" t="s">
        <v>557</v>
      </c>
      <c r="F126" s="2"/>
    </row>
    <row r="127" spans="1:6" x14ac:dyDescent="0.25">
      <c r="A127" s="2" t="s">
        <v>554</v>
      </c>
      <c r="B127" s="2" t="s">
        <v>548</v>
      </c>
      <c r="C127" s="1" t="s">
        <v>760</v>
      </c>
      <c r="D127" s="1" t="s">
        <v>555</v>
      </c>
      <c r="F127" s="2"/>
    </row>
    <row r="128" spans="1:6" x14ac:dyDescent="0.25">
      <c r="A128" s="2" t="s">
        <v>552</v>
      </c>
      <c r="B128" s="2" t="s">
        <v>548</v>
      </c>
      <c r="C128" s="1" t="s">
        <v>759</v>
      </c>
      <c r="D128" s="1" t="s">
        <v>553</v>
      </c>
      <c r="F128" s="2"/>
    </row>
    <row r="129" spans="1:6" x14ac:dyDescent="0.25">
      <c r="A129" s="2" t="s">
        <v>566</v>
      </c>
      <c r="B129" s="2" t="s">
        <v>564</v>
      </c>
      <c r="C129" s="1" t="s">
        <v>789</v>
      </c>
      <c r="D129" s="1" t="s">
        <v>567</v>
      </c>
      <c r="F129" s="2"/>
    </row>
    <row r="130" spans="1:6" x14ac:dyDescent="0.25">
      <c r="A130" s="2" t="s">
        <v>568</v>
      </c>
      <c r="B130" s="2" t="s">
        <v>564</v>
      </c>
      <c r="C130" s="1" t="s">
        <v>788</v>
      </c>
      <c r="D130" s="1" t="s">
        <v>569</v>
      </c>
      <c r="F130" s="2"/>
    </row>
    <row r="131" spans="1:6" x14ac:dyDescent="0.25">
      <c r="A131" s="2" t="s">
        <v>486</v>
      </c>
      <c r="B131" s="2" t="s">
        <v>564</v>
      </c>
      <c r="C131" s="1" t="s">
        <v>787</v>
      </c>
      <c r="D131" s="1" t="s">
        <v>565</v>
      </c>
      <c r="F131" s="2"/>
    </row>
    <row r="132" spans="1:6" x14ac:dyDescent="0.25">
      <c r="A132" s="2" t="s">
        <v>570</v>
      </c>
      <c r="B132" s="2" t="s">
        <v>571</v>
      </c>
      <c r="C132" s="1" t="s">
        <v>749</v>
      </c>
      <c r="D132" s="3" t="s">
        <v>572</v>
      </c>
      <c r="F132" s="2"/>
    </row>
    <row r="133" spans="1:6" x14ac:dyDescent="0.25">
      <c r="A133" s="2" t="s">
        <v>573</v>
      </c>
      <c r="B133" s="2" t="s">
        <v>571</v>
      </c>
      <c r="C133" s="1" t="s">
        <v>748</v>
      </c>
      <c r="D133" s="1" t="s">
        <v>574</v>
      </c>
      <c r="F133" s="2"/>
    </row>
    <row r="134" spans="1:6" x14ac:dyDescent="0.25">
      <c r="A134" s="2" t="s">
        <v>575</v>
      </c>
      <c r="B134" s="2" t="s">
        <v>571</v>
      </c>
      <c r="C134" s="1" t="s">
        <v>747</v>
      </c>
      <c r="D134" s="1" t="s">
        <v>576</v>
      </c>
      <c r="F134" s="2"/>
    </row>
    <row r="135" spans="1:6" x14ac:dyDescent="0.25">
      <c r="A135" s="2" t="s">
        <v>577</v>
      </c>
      <c r="B135" s="2" t="s">
        <v>571</v>
      </c>
      <c r="C135" s="1" t="s">
        <v>746</v>
      </c>
      <c r="D135" s="1" t="s">
        <v>578</v>
      </c>
      <c r="F135" s="2"/>
    </row>
    <row r="136" spans="1:6" x14ac:dyDescent="0.25">
      <c r="A136" s="2" t="s">
        <v>579</v>
      </c>
      <c r="B136" s="2" t="s">
        <v>580</v>
      </c>
      <c r="C136" s="1" t="s">
        <v>698</v>
      </c>
      <c r="D136" s="1" t="s">
        <v>581</v>
      </c>
      <c r="F136" s="2"/>
    </row>
    <row r="137" spans="1:6" x14ac:dyDescent="0.25">
      <c r="A137" s="2" t="s">
        <v>586</v>
      </c>
      <c r="B137" s="2" t="s">
        <v>583</v>
      </c>
      <c r="C137" s="1" t="s">
        <v>721</v>
      </c>
      <c r="D137" s="1" t="s">
        <v>587</v>
      </c>
      <c r="F137" s="2"/>
    </row>
    <row r="138" spans="1:6" x14ac:dyDescent="0.25">
      <c r="A138" s="2" t="s">
        <v>585</v>
      </c>
      <c r="B138" s="2" t="s">
        <v>583</v>
      </c>
      <c r="C138" s="1" t="s">
        <v>720</v>
      </c>
      <c r="D138" s="1" t="s">
        <v>27</v>
      </c>
      <c r="F138" s="2"/>
    </row>
    <row r="139" spans="1:6" x14ac:dyDescent="0.25">
      <c r="A139" s="2" t="s">
        <v>582</v>
      </c>
      <c r="B139" s="2" t="s">
        <v>583</v>
      </c>
      <c r="C139" s="1" t="s">
        <v>719</v>
      </c>
      <c r="D139" s="1" t="s">
        <v>584</v>
      </c>
      <c r="F139" s="2"/>
    </row>
    <row r="140" spans="1:6" x14ac:dyDescent="0.25">
      <c r="A140" s="2" t="s">
        <v>592</v>
      </c>
      <c r="B140" s="2" t="s">
        <v>937</v>
      </c>
      <c r="C140" s="1" t="s">
        <v>815</v>
      </c>
      <c r="D140" s="1" t="s">
        <v>593</v>
      </c>
      <c r="F140" s="2"/>
    </row>
    <row r="141" spans="1:6" x14ac:dyDescent="0.25">
      <c r="A141" s="2" t="s">
        <v>588</v>
      </c>
      <c r="B141" s="2" t="s">
        <v>937</v>
      </c>
      <c r="C141" s="1" t="s">
        <v>814</v>
      </c>
      <c r="D141" s="1" t="s">
        <v>589</v>
      </c>
      <c r="F141" s="2"/>
    </row>
    <row r="142" spans="1:6" x14ac:dyDescent="0.25">
      <c r="A142" s="2" t="s">
        <v>590</v>
      </c>
      <c r="B142" s="2" t="s">
        <v>937</v>
      </c>
      <c r="C142" s="1" t="s">
        <v>813</v>
      </c>
      <c r="D142" s="1" t="s">
        <v>591</v>
      </c>
      <c r="F142" s="2"/>
    </row>
    <row r="143" spans="1:6" x14ac:dyDescent="0.25">
      <c r="A143" s="2" t="s">
        <v>600</v>
      </c>
      <c r="B143" s="2" t="s">
        <v>937</v>
      </c>
      <c r="C143" s="1" t="s">
        <v>812</v>
      </c>
      <c r="D143" s="1" t="s">
        <v>601</v>
      </c>
      <c r="F143" s="2"/>
    </row>
    <row r="144" spans="1:6" x14ac:dyDescent="0.25">
      <c r="A144" s="2" t="s">
        <v>596</v>
      </c>
      <c r="B144" s="2" t="s">
        <v>937</v>
      </c>
      <c r="C144" s="1" t="s">
        <v>811</v>
      </c>
      <c r="D144" s="1" t="s">
        <v>597</v>
      </c>
      <c r="F144" s="2"/>
    </row>
    <row r="145" spans="1:6" x14ac:dyDescent="0.25">
      <c r="A145" s="2" t="s">
        <v>594</v>
      </c>
      <c r="B145" s="2" t="s">
        <v>937</v>
      </c>
      <c r="C145" s="1" t="s">
        <v>810</v>
      </c>
      <c r="D145" s="1" t="s">
        <v>595</v>
      </c>
      <c r="F145" s="2"/>
    </row>
    <row r="146" spans="1:6" x14ac:dyDescent="0.25">
      <c r="A146" s="2" t="s">
        <v>598</v>
      </c>
      <c r="B146" s="2" t="s">
        <v>937</v>
      </c>
      <c r="C146" s="1" t="s">
        <v>809</v>
      </c>
      <c r="D146" s="1" t="s">
        <v>599</v>
      </c>
      <c r="F146" s="2"/>
    </row>
    <row r="147" spans="1:6" x14ac:dyDescent="0.25">
      <c r="A147" s="8" t="s">
        <v>853</v>
      </c>
      <c r="B147" s="8"/>
      <c r="C147" s="8"/>
      <c r="D147" s="8"/>
    </row>
  </sheetData>
  <sortState xmlns:xlrd2="http://schemas.microsoft.com/office/spreadsheetml/2017/richdata2" ref="A2:C146">
    <sortCondition ref="B1:B146"/>
  </sortState>
  <mergeCells count="1">
    <mergeCell ref="A147:D147"/>
  </mergeCells>
  <hyperlinks>
    <hyperlink ref="D77" r:id="rId1" xr:uid="{9C7447EE-6635-4BDE-BAC9-C83068E89209}"/>
    <hyperlink ref="D11" r:id="rId2" xr:uid="{228730DF-276F-4329-8B25-D873278989CA}"/>
    <hyperlink ref="D8" r:id="rId3" xr:uid="{C5748961-E86A-45EE-BCC5-04AFDEA3435F}"/>
    <hyperlink ref="D9" r:id="rId4" xr:uid="{3286E74A-0D17-4833-801F-0F149D6AD6D5}"/>
    <hyperlink ref="D10" r:id="rId5" xr:uid="{73CB2DDA-3B33-45F3-A4C1-EF2E9CFE329E}"/>
    <hyperlink ref="D6" r:id="rId6" xr:uid="{763C272B-0C2E-4C3F-9BB7-75766E82FAA6}"/>
    <hyperlink ref="D7" r:id="rId7" xr:uid="{4877B588-F95A-4EB3-B931-4DB1E5B175B7}"/>
    <hyperlink ref="D2" r:id="rId8" xr:uid="{B10E8A7D-B3B2-4740-A510-041C881749FC}"/>
    <hyperlink ref="D5" r:id="rId9" xr:uid="{8CAE58A7-5D9B-4124-BD40-C2EFCA0F662E}"/>
    <hyperlink ref="D3" r:id="rId10" xr:uid="{DA52CEAA-DD9C-4440-B729-8FAF78F1D8C9}"/>
    <hyperlink ref="D4" r:id="rId11" xr:uid="{F3A520F1-0AA2-4831-A4EB-EE664AE7A166}"/>
    <hyperlink ref="D12" r:id="rId12" xr:uid="{DE990B3D-4688-41AD-A5F7-B4BDBDAC6C4F}"/>
    <hyperlink ref="D13" r:id="rId13" xr:uid="{CEB53F18-7E95-46F9-AC50-FBE0DB9F4623}"/>
    <hyperlink ref="D16" r:id="rId14" xr:uid="{D1E2796D-D6D2-4D4E-8423-8CC440432A8D}"/>
    <hyperlink ref="D22" r:id="rId15" xr:uid="{88113084-F70F-4B07-8E7B-8E38C9FA6402}"/>
    <hyperlink ref="D14" r:id="rId16" xr:uid="{5A00ADB1-8F95-4360-A287-66B60A31EC9A}"/>
    <hyperlink ref="D15" r:id="rId17" xr:uid="{486A734F-25A4-4584-9DE1-8D83B352990B}"/>
    <hyperlink ref="D17" r:id="rId18" xr:uid="{055B802E-3B6D-47C5-A884-F16E6B237320}"/>
    <hyperlink ref="D18" r:id="rId19" xr:uid="{2C6B044E-5945-4708-8C2B-D21588EEDAB6}"/>
    <hyperlink ref="C19" r:id="rId20" display="https://support.lytho.com/a/solutions/articles/151000189751" xr:uid="{F9BAC85B-B538-44D6-B57C-13D678074340}"/>
    <hyperlink ref="D19" r:id="rId21" xr:uid="{48B4FF7B-06EE-401D-AA28-541255B8E9D9}"/>
    <hyperlink ref="D20" r:id="rId22" xr:uid="{7BC9D90D-13F9-4208-8A3E-AC7A593CAD9F}"/>
    <hyperlink ref="D21" r:id="rId23" xr:uid="{7FDDDF22-8FB9-4EC4-8EF7-D4FE2CE344B5}"/>
    <hyperlink ref="D25" r:id="rId24" xr:uid="{7AF3F2C8-FDD8-4ED1-B001-7FA1CF0CBF79}"/>
    <hyperlink ref="D23" r:id="rId25" xr:uid="{2E3BC362-C39E-4115-8D5B-35847D5FA6BB}"/>
    <hyperlink ref="D27" r:id="rId26" xr:uid="{9F8D19DE-AF41-4561-83F1-150F9DA5F9E5}"/>
    <hyperlink ref="D26" r:id="rId27" xr:uid="{50B99A14-F7AB-42AC-AF41-859B3AC94540}"/>
    <hyperlink ref="D24" r:id="rId28" xr:uid="{35CE7653-E6D5-4888-B837-53EBFC0BD20C}"/>
    <hyperlink ref="D32" r:id="rId29" xr:uid="{0F39C189-A96A-4CF9-905C-E29AB6DFBB6D}"/>
    <hyperlink ref="D31" r:id="rId30" xr:uid="{D915BE9F-2B91-4699-9104-2314DFB43461}"/>
    <hyperlink ref="D28" r:id="rId31" xr:uid="{2E889A10-1B8B-452B-9AF1-7DDDE131C6B1}"/>
    <hyperlink ref="D30" r:id="rId32" xr:uid="{2D822AC7-D85B-458E-ACBA-BB25AD80C9EF}"/>
    <hyperlink ref="D29" r:id="rId33" xr:uid="{F7905EB9-3CAB-4164-BBEE-AED2B029963C}"/>
    <hyperlink ref="D33" r:id="rId34" xr:uid="{2FEE6A61-CB49-4079-8229-47989BA94818}"/>
    <hyperlink ref="D36" r:id="rId35" xr:uid="{43E9DCBE-27C4-425D-97B3-DC36344519AB}"/>
    <hyperlink ref="D40" r:id="rId36" xr:uid="{99FA29F4-086C-446F-87F5-A74D10394268}"/>
    <hyperlink ref="D34" r:id="rId37" xr:uid="{8DB8E6D5-D6B0-4DC8-9980-817B6BD3463D}"/>
    <hyperlink ref="D35" r:id="rId38" xr:uid="{D4B442BB-3182-4D0B-8FF4-583F64C1A15A}"/>
    <hyperlink ref="D38" r:id="rId39" xr:uid="{8E3B6756-71A6-4DDB-AB13-4D9759A6E30B}"/>
    <hyperlink ref="D37" r:id="rId40" xr:uid="{9C7659FD-8E57-4C6E-B8EA-F9EC3073D33B}"/>
    <hyperlink ref="D39" r:id="rId41" xr:uid="{6D033AA2-FF69-4342-8651-7EC17A2EC6E0}"/>
    <hyperlink ref="D44" r:id="rId42" xr:uid="{74ED2A90-2959-4CC8-B387-E1088990B4DE}"/>
    <hyperlink ref="D48" r:id="rId43" xr:uid="{0A98F4CD-5F0C-4D8C-BD74-51CA8C789083}"/>
    <hyperlink ref="D46" r:id="rId44" xr:uid="{2CDFA77D-30A0-4027-88A8-4B72EF6523F3}"/>
    <hyperlink ref="D47" r:id="rId45" xr:uid="{37CD3C3B-0134-4CD8-9ADE-EF6E45BE8B55}"/>
    <hyperlink ref="D45" r:id="rId46" xr:uid="{962DB077-FF08-4503-B30C-0477D20C5761}"/>
    <hyperlink ref="D41" r:id="rId47" xr:uid="{CC79464F-5E50-43A6-9B5A-7B2B0F2094ED}"/>
    <hyperlink ref="D42" r:id="rId48" xr:uid="{3B912E47-CB7E-4C02-B9AF-6B3A154A1DEC}"/>
    <hyperlink ref="D43" r:id="rId49" xr:uid="{5FFFCFA3-5546-4278-9162-A11C648D9827}"/>
    <hyperlink ref="D56" r:id="rId50" xr:uid="{053C0F00-0828-42D8-87FD-05C6D7BB4E39}"/>
    <hyperlink ref="D54" r:id="rId51" xr:uid="{B6C7F03F-147A-4DD5-A1B2-4982C17C877D}"/>
    <hyperlink ref="D49" r:id="rId52" xr:uid="{9EA64194-4804-4176-B35B-26C611EAF598}"/>
    <hyperlink ref="D55" r:id="rId53" xr:uid="{24F148B7-C3EA-4F37-AF47-B845DA7CFF05}"/>
    <hyperlink ref="D58" r:id="rId54" xr:uid="{21ABFA04-1421-4B6D-BED2-53BE35C13DA8}"/>
    <hyperlink ref="D53" r:id="rId55" xr:uid="{5D919130-407E-4769-BEB9-E61E672495AF}"/>
    <hyperlink ref="D51" r:id="rId56" xr:uid="{18BD747D-D417-40FF-B46B-C87B0C8F9C34}"/>
    <hyperlink ref="D57" r:id="rId57" xr:uid="{5909803D-184B-4EF9-BF8C-2B0D3C2F9D5F}"/>
    <hyperlink ref="D50" r:id="rId58" xr:uid="{31846543-B8EA-4447-8904-DDB1174C9685}"/>
    <hyperlink ref="D52" r:id="rId59" xr:uid="{0DF85529-E0C0-4D2E-A111-553CA771C695}"/>
    <hyperlink ref="D67" r:id="rId60" xr:uid="{9090567F-D9C5-4C52-8D52-BBEF3A98E5F0}"/>
    <hyperlink ref="D70" r:id="rId61" xr:uid="{5312ACEF-6D3A-4263-832E-20D6C04D964D}"/>
    <hyperlink ref="D63" r:id="rId62" xr:uid="{D6B1AC43-6E9A-4137-9300-ED97D381B54C}"/>
    <hyperlink ref="D64" r:id="rId63" xr:uid="{484BAD23-3792-41C1-8144-E29870B9334E}"/>
    <hyperlink ref="D65" r:id="rId64" xr:uid="{9B59C9B6-86C3-4EC4-8AAF-E3BA56110D97}"/>
    <hyperlink ref="D76" r:id="rId65" xr:uid="{47EA1D2E-22C6-4CC1-AC94-E6E1479F3446}"/>
    <hyperlink ref="D71" r:id="rId66" xr:uid="{7D353186-354F-41D3-AF1E-2910773D0236}"/>
    <hyperlink ref="D75" r:id="rId67" xr:uid="{E84ED1F9-61DA-4187-A34B-6BECCFE87D4A}"/>
    <hyperlink ref="D73" r:id="rId68" xr:uid="{60AA1849-0C0D-4EDB-8461-B0C9006B1C61}"/>
    <hyperlink ref="D62" r:id="rId69" xr:uid="{DA25F010-E365-4C07-81D7-600E262C9E38}"/>
    <hyperlink ref="D66" r:id="rId70" xr:uid="{D6A2DA00-716D-44D6-BD0F-45D366C76FC3}"/>
    <hyperlink ref="D61" r:id="rId71" xr:uid="{6107E5B8-3996-44DE-8C83-BAABEB1F2B60}"/>
    <hyperlink ref="D60" r:id="rId72" xr:uid="{389A7B1B-1A69-48DC-AF9E-1CD2D08B0DD2}"/>
    <hyperlink ref="D59" r:id="rId73" xr:uid="{4B8B27A2-6B06-4D53-A2D0-5A79FAB4EFC5}"/>
    <hyperlink ref="D69" r:id="rId74" xr:uid="{02F6F02D-18BA-4C67-8DF4-E9F549D0D6B7}"/>
    <hyperlink ref="D74" r:id="rId75" xr:uid="{4DCEDA2A-5153-4EB9-BA60-ECE2A327CEDA}"/>
    <hyperlink ref="D72" r:id="rId76" xr:uid="{BBA9676F-8E13-4B48-889A-8A160E8FE097}"/>
    <hyperlink ref="D68" r:id="rId77" xr:uid="{3E4B3B6B-36D7-4CFF-A176-967EC22A3C31}"/>
    <hyperlink ref="D79" r:id="rId78" xr:uid="{8759EBA7-5165-4467-A793-A9106F77C2F9}"/>
    <hyperlink ref="D82" r:id="rId79" xr:uid="{A5A619EA-D6EB-4F37-9312-E6F16249DC2B}"/>
    <hyperlink ref="D78" r:id="rId80" xr:uid="{4E984C47-D952-45E5-8F8A-095461CD5AC0}"/>
    <hyperlink ref="D83" r:id="rId81" xr:uid="{F2B61D6C-8A6D-4230-9AD1-08F7FFF05736}"/>
    <hyperlink ref="D80" r:id="rId82" xr:uid="{96A87440-F16D-45BF-BC26-972608FC8762}"/>
    <hyperlink ref="D81" r:id="rId83" xr:uid="{BB744F84-97E4-4FEF-A524-849355212C4B}"/>
    <hyperlink ref="D88" r:id="rId84" xr:uid="{BB0CAACF-14D4-4B83-B3C6-20724A91E8D5}"/>
    <hyperlink ref="D84" r:id="rId85" xr:uid="{D14D248A-AC31-4670-9FE0-1A2EE47B24B0}"/>
    <hyperlink ref="D86" r:id="rId86" xr:uid="{D7B18356-1099-49B3-87C8-0DCF32B6C278}"/>
    <hyperlink ref="D85" r:id="rId87" xr:uid="{B51EDEB1-FEEF-4D00-BDE3-6EF12BDDC6BC}"/>
    <hyperlink ref="D87" r:id="rId88" xr:uid="{B41B03E0-879F-409E-8EF3-B1D14E03F853}"/>
    <hyperlink ref="D93" r:id="rId89" xr:uid="{B5FCCA59-9C8E-497C-9D25-2A3A092925B6}"/>
    <hyperlink ref="D89" r:id="rId90" xr:uid="{C1CDB388-19DB-4A1B-B655-5D453D9512B5}"/>
    <hyperlink ref="D96" r:id="rId91" xr:uid="{B6C57D9F-65FE-4E9C-BC87-545854D52F89}"/>
    <hyperlink ref="D97" r:id="rId92" xr:uid="{88F47C94-AE83-48E4-AE2F-0D78618756D6}"/>
    <hyperlink ref="D91" r:id="rId93" xr:uid="{2CCA306F-EE25-4BD2-B940-06EE3555C4A5}"/>
    <hyperlink ref="D92" r:id="rId94" xr:uid="{8A9F122B-2842-40E5-A4B6-7B87C5919A0D}"/>
    <hyperlink ref="D94" r:id="rId95" xr:uid="{CBB0D539-BC9E-4C89-9220-92A267F2E003}"/>
    <hyperlink ref="D95" r:id="rId96" xr:uid="{D2794DFA-8B25-484A-9AD2-04B92F30F0BA}"/>
    <hyperlink ref="D98" r:id="rId97" xr:uid="{09322931-5DA8-4B26-B764-D35E60AEA509}"/>
    <hyperlink ref="D90" r:id="rId98" xr:uid="{65E47DA6-F07F-4341-A096-AB4826B11ABA}"/>
    <hyperlink ref="D107" r:id="rId99" xr:uid="{CBF7FFDE-ECA4-4924-AE63-8BB6775361BF}"/>
    <hyperlink ref="D106" r:id="rId100" xr:uid="{37784409-A4A5-4D46-BABB-9D917436B189}"/>
    <hyperlink ref="D100" r:id="rId101" xr:uid="{DFFEA0F2-7EAE-4EBE-B2DC-26961FE9B776}"/>
    <hyperlink ref="D101" r:id="rId102" xr:uid="{71556AD2-290D-4971-827E-3990AF0460AF}"/>
    <hyperlink ref="D99" r:id="rId103" xr:uid="{446C10F2-D283-43A2-9A24-2E3D6257C1F8}"/>
    <hyperlink ref="D102" r:id="rId104" xr:uid="{1E4A67C0-54DE-4FDF-9342-6FED005EE0EF}"/>
    <hyperlink ref="D103" r:id="rId105" xr:uid="{A956B8BF-3A9A-4075-9659-FC3E7F8D9CD1}"/>
    <hyperlink ref="D105" r:id="rId106" xr:uid="{E7250C29-C6CD-440E-95BE-D2C6A103A93B}"/>
    <hyperlink ref="D104" r:id="rId107" xr:uid="{F51081C8-F54B-4B23-94F3-8EA97E77A3E4}"/>
    <hyperlink ref="D114" r:id="rId108" xr:uid="{8E4DD5C7-664D-4034-80B2-9C86CB273A36}"/>
    <hyperlink ref="D111" r:id="rId109" xr:uid="{4FBB3D8D-5CA1-4C74-8960-A1B3C7100ECD}"/>
    <hyperlink ref="D113" r:id="rId110" xr:uid="{15298BA3-AA5D-4619-A693-FDE7C8445BA8}"/>
    <hyperlink ref="D112" r:id="rId111" xr:uid="{DC98FA15-A8FB-481E-B66A-CE4A00A63ED5}"/>
    <hyperlink ref="D116" r:id="rId112" xr:uid="{4D2FD1EE-DFD1-4B85-9D1F-D4E336D83A8F}"/>
    <hyperlink ref="D115" r:id="rId113" xr:uid="{72FBCC6C-BA73-4963-BA0D-E9A9A2D5CC0B}"/>
    <hyperlink ref="D109" r:id="rId114" xr:uid="{9C8466FB-4B8A-495A-90E2-238437D605EB}"/>
    <hyperlink ref="D110" r:id="rId115" xr:uid="{40869040-3E79-4D11-B8BB-5FB10EFE92DE}"/>
    <hyperlink ref="D108" r:id="rId116" xr:uid="{91091949-6B7D-4475-B8F7-2427B3A3AC6E}"/>
    <hyperlink ref="D120" r:id="rId117" xr:uid="{93CFEEAA-6D4F-4764-B314-6BF80D6EAB29}"/>
    <hyperlink ref="D118" r:id="rId118" xr:uid="{50E9826C-8508-45C3-A137-AE8BD81CDD72}"/>
    <hyperlink ref="D117" r:id="rId119" xr:uid="{4EE9C69A-57E0-452E-A943-9408869A6271}"/>
    <hyperlink ref="D119" r:id="rId120" xr:uid="{D1FBD287-056A-4018-A2E7-744BBCEB5F9E}"/>
    <hyperlink ref="D125" r:id="rId121" xr:uid="{68115887-A289-482E-8105-14167263BB40}"/>
    <hyperlink ref="D121" r:id="rId122" xr:uid="{3DE94AC6-78A6-411C-AF6C-9867903750E8}"/>
    <hyperlink ref="D128" r:id="rId123" xr:uid="{5D495085-1997-49E9-A646-B162E0F5289A}"/>
    <hyperlink ref="D127" r:id="rId124" xr:uid="{CBA66415-0FBA-40E5-A786-87279A87576B}"/>
    <hyperlink ref="D126" r:id="rId125" xr:uid="{9736ACF5-F1CC-41CA-BAF4-E78D60440B46}"/>
    <hyperlink ref="D122" r:id="rId126" xr:uid="{E5BC32AA-3FC3-42F0-BA8C-C46CFEF684AB}"/>
    <hyperlink ref="D123" r:id="rId127" xr:uid="{3D39ADA8-B043-454E-97D7-5A1635FD399C}"/>
    <hyperlink ref="D124" r:id="rId128" xr:uid="{19A95E52-7171-4A77-BD6F-D7757023CE41}"/>
    <hyperlink ref="D131" r:id="rId129" xr:uid="{F58A47E4-30E7-49D6-9BFB-C768B6F014A7}"/>
    <hyperlink ref="D129" r:id="rId130" xr:uid="{583F0BCC-F488-4A33-B443-E9603A3C7417}"/>
    <hyperlink ref="D130" r:id="rId131" xr:uid="{2C36DDB0-D8DB-45C1-827A-238B69B34553}"/>
    <hyperlink ref="D132" r:id="rId132" xr:uid="{92C88BE6-C992-4B9A-BA25-68FAE94F99F2}"/>
    <hyperlink ref="D133" r:id="rId133" xr:uid="{26E69C94-D431-41A9-95C4-0D37C6E3F071}"/>
    <hyperlink ref="D134" r:id="rId134" xr:uid="{93D250C0-930C-47E1-B8C7-ACAC989C0E92}"/>
    <hyperlink ref="D135" r:id="rId135" xr:uid="{F09AB190-5D52-4B6C-91CF-1749B803B9A3}"/>
    <hyperlink ref="D136" r:id="rId136" xr:uid="{CD0BD218-76D4-4FCB-85E4-2804B81D6C99}"/>
    <hyperlink ref="D139" r:id="rId137" xr:uid="{CC09A7E8-6F79-444C-8488-8ACA5B301A24}"/>
    <hyperlink ref="D138" r:id="rId138" xr:uid="{465343BD-9F3B-4A43-826D-5A95D6AEB303}"/>
    <hyperlink ref="D137" r:id="rId139" xr:uid="{C37C4882-95E4-4000-BC6E-6D133B1F1DA8}"/>
    <hyperlink ref="D141" r:id="rId140" xr:uid="{7989D37E-198C-40E0-98CF-AC8BBC24ED14}"/>
    <hyperlink ref="D142" r:id="rId141" xr:uid="{019D6001-2CD6-4879-958A-2319EADA8687}"/>
    <hyperlink ref="D140" r:id="rId142" xr:uid="{23C3F0BD-3F93-4B25-8B25-826B4E25F4E0}"/>
    <hyperlink ref="D145" r:id="rId143" xr:uid="{818AF495-F4C7-43E7-817E-B721AF643844}"/>
    <hyperlink ref="D144" r:id="rId144" xr:uid="{0024195D-1DD8-4E1F-97FE-F9F5D0723F30}"/>
    <hyperlink ref="D146" r:id="rId145" xr:uid="{2EE11C43-D838-4209-B390-C3A048302B28}"/>
    <hyperlink ref="D143" r:id="rId146" xr:uid="{EB8770DE-F1F7-4BDA-A123-134F4E32A805}"/>
    <hyperlink ref="C59" r:id="rId147" xr:uid="{243FD2C1-DC4B-4E1E-A7D1-1F4146FDA460}"/>
    <hyperlink ref="C60" r:id="rId148" xr:uid="{0D6665F1-5131-4C2B-B7F7-365CA7F0ED53}"/>
    <hyperlink ref="C14" r:id="rId149" xr:uid="{E7E3414D-FC0B-48F7-AC35-C50BF902DFE7}"/>
    <hyperlink ref="C15" r:id="rId150" xr:uid="{CB13653D-550A-43E7-A667-CC61C0ECD5E4}"/>
    <hyperlink ref="C16" r:id="rId151" xr:uid="{002DF526-10DA-4D81-92DC-DB030A91F56C}"/>
    <hyperlink ref="C17" r:id="rId152" xr:uid="{D30A88D5-D4C3-4FAE-B4BF-159C7A76533C}"/>
    <hyperlink ref="C18" r:id="rId153" xr:uid="{F32D95AD-662D-484F-89CF-CEAC4C7489A3}"/>
    <hyperlink ref="C20" r:id="rId154" xr:uid="{9259BE1C-8928-4AC6-BB8D-0C1034E83FB2}"/>
    <hyperlink ref="C21" r:id="rId155" xr:uid="{D9AAF567-7661-4E05-831B-0536945F3B49}"/>
    <hyperlink ref="C22" r:id="rId156" xr:uid="{82F15D90-05F7-4CBD-ACB3-FCD70426A4BF}"/>
    <hyperlink ref="C136" r:id="rId157" xr:uid="{F345BD89-900A-4FDF-8B07-400E170C22B1}"/>
    <hyperlink ref="C77" r:id="rId158" xr:uid="{ADA1BE38-2372-4254-8A1D-183B00CE68BA}"/>
    <hyperlink ref="C83" r:id="rId159" xr:uid="{579CEAB2-9FAA-4294-8CE9-B42F9630A4FF}"/>
    <hyperlink ref="C82" r:id="rId160" xr:uid="{D704132D-2101-4C81-82F3-08D0906FA4E2}"/>
    <hyperlink ref="C81" r:id="rId161" xr:uid="{44E4BE2C-08F3-481F-9679-F76EC1EC24AD}"/>
    <hyperlink ref="C80" r:id="rId162" xr:uid="{E0926147-214F-40E2-BA11-6EBCF486BB50}"/>
    <hyperlink ref="C79" r:id="rId163" xr:uid="{29DF7676-3A0A-47B7-9079-1A2616BE99A6}"/>
    <hyperlink ref="C78" r:id="rId164" xr:uid="{1A5E1332-7CFD-4EB3-9FC4-6FC4145B6AF2}"/>
    <hyperlink ref="C48" r:id="rId165" xr:uid="{40AE9662-F2AF-44B7-B618-6513B2FCCB58}"/>
    <hyperlink ref="C47" r:id="rId166" xr:uid="{74FE8658-5169-42CA-9696-7A0C7EAEA16A}"/>
    <hyperlink ref="C46" r:id="rId167" xr:uid="{D648228B-F4B2-4EAD-9317-7A561494D19A}"/>
    <hyperlink ref="C45" r:id="rId168" xr:uid="{AA92DC96-6091-425F-8530-3A2EB245C65D}"/>
    <hyperlink ref="C44" r:id="rId169" xr:uid="{958AC6B8-3C53-4468-A0CC-C6E583A70BCA}"/>
    <hyperlink ref="C43" r:id="rId170" xr:uid="{D9978F5E-097E-4A67-8146-0276C226252E}"/>
    <hyperlink ref="C42" r:id="rId171" xr:uid="{EEDF48A3-6BBA-43F6-A1B0-28E3A48D4B52}"/>
    <hyperlink ref="C41" r:id="rId172" xr:uid="{DD55BA56-F159-46B0-A6AD-397CB9AEEF1E}"/>
    <hyperlink ref="C13" r:id="rId173" xr:uid="{79EB2C7B-9E1E-4565-93AC-F09AE1E15D40}"/>
    <hyperlink ref="C12" r:id="rId174" xr:uid="{A646EDA4-A706-4248-A539-9090CDCFE096}"/>
    <hyperlink ref="C120" r:id="rId175" xr:uid="{D546D42A-2C7D-489E-8A91-066B1972AD0B}"/>
    <hyperlink ref="C119" r:id="rId176" xr:uid="{AA4FA399-5116-4C74-A4A9-C6FA2865E088}"/>
    <hyperlink ref="C118" r:id="rId177" xr:uid="{5DA0AB5A-3D24-49D3-8E0E-47EE11EB6778}"/>
    <hyperlink ref="C139" r:id="rId178" xr:uid="{7828F4B2-7D75-4262-880D-9E97C2E86065}"/>
    <hyperlink ref="C138" r:id="rId179" xr:uid="{68702E75-81D2-46CF-8490-5888BAC4E380}"/>
    <hyperlink ref="C137" r:id="rId180" xr:uid="{8FF0907E-021D-497D-B850-084977F9D02D}"/>
    <hyperlink ref="C117" r:id="rId181" xr:uid="{CA5E69D1-5240-4478-AD78-C0FBAE2D36E6}"/>
    <hyperlink ref="C11" r:id="rId182" xr:uid="{E91D1F76-4D95-472B-BAA5-3AE121B325EE}"/>
    <hyperlink ref="C10" r:id="rId183" xr:uid="{E5484578-B68C-448F-BE84-0FA16435144E}"/>
    <hyperlink ref="C9" r:id="rId184" xr:uid="{3353DDFC-0497-4FA4-8F48-DC532E0026E8}"/>
    <hyperlink ref="C8" r:id="rId185" xr:uid="{EBDFF336-9A90-4672-9715-B37B853624C0}"/>
    <hyperlink ref="C7" r:id="rId186" xr:uid="{9FE7BB8C-BF84-48B1-8C3D-0E031CB5CC0C}"/>
    <hyperlink ref="C6" r:id="rId187" xr:uid="{1FABACF7-9444-4BA4-A777-70DC0CCE5E25}"/>
    <hyperlink ref="C5" r:id="rId188" xr:uid="{C6D87143-9CE0-4DAB-ACF4-3A5FB4130593}"/>
    <hyperlink ref="C4" r:id="rId189" xr:uid="{47F4FBC5-B5A2-43DB-BC56-E12224366B92}"/>
    <hyperlink ref="C3" r:id="rId190" xr:uid="{951EAC80-42EB-4F96-A675-8F1EC4B69277}"/>
    <hyperlink ref="C2" r:id="rId191" xr:uid="{A6CA8C0E-2E5A-4889-871D-34D5F1D79C1B}"/>
    <hyperlink ref="C32" r:id="rId192" xr:uid="{7CB40A4B-EBCC-4223-AD56-E07B437A9148}"/>
    <hyperlink ref="C31" r:id="rId193" xr:uid="{D4793FDF-9CBF-4525-A98C-1B7D437C63ED}"/>
    <hyperlink ref="C30" r:id="rId194" xr:uid="{57C7A46D-EF94-4655-AEA5-BD81895BF5F5}"/>
    <hyperlink ref="C29" r:id="rId195" xr:uid="{CCD51EB7-44D9-449C-8BF6-2D0B1DBF3359}"/>
    <hyperlink ref="C28" r:id="rId196" xr:uid="{E3C04E5A-1C2C-43C1-90FE-DDCDBE1F3481}"/>
    <hyperlink ref="C40" r:id="rId197" xr:uid="{E4202BCD-8681-4E55-B6D1-C614C6C223C8}"/>
    <hyperlink ref="C39" r:id="rId198" xr:uid="{447C5316-4EDE-4C10-86A1-EFA762C5BDBF}"/>
    <hyperlink ref="C38" r:id="rId199" xr:uid="{8A5066C4-1109-4B3A-B84A-2B08CF5E058A}"/>
    <hyperlink ref="C37" r:id="rId200" xr:uid="{46FCDB32-80A9-4722-9D4F-38A667680EE0}"/>
    <hyperlink ref="C36" r:id="rId201" xr:uid="{C623394B-1108-4347-B212-76E75240782C}"/>
    <hyperlink ref="C35" r:id="rId202" xr:uid="{02844B5C-068C-449C-8270-628D784BEA38}"/>
    <hyperlink ref="C34" r:id="rId203" xr:uid="{E1C91F8D-49F4-439B-9446-ED33634D598B}"/>
    <hyperlink ref="C33" r:id="rId204" xr:uid="{1D883B82-3488-4554-935E-0CCAC63539B1}"/>
    <hyperlink ref="C135" r:id="rId205" xr:uid="{24672420-4314-413F-BF23-A26C921D4B27}"/>
    <hyperlink ref="C134" r:id="rId206" xr:uid="{CC9C7CAB-6909-4982-A9B3-87C75C600201}"/>
    <hyperlink ref="C133" r:id="rId207" xr:uid="{51D224B6-348C-423E-A5DC-19B408C9DD03}"/>
    <hyperlink ref="C132" r:id="rId208" xr:uid="{68CFFAD8-6435-43EB-B6F2-B636D994F6C8}"/>
    <hyperlink ref="C107" r:id="rId209" xr:uid="{CC7F60A3-7005-4BB0-AC1F-CC6C3E5E8DC7}"/>
    <hyperlink ref="C106" r:id="rId210" xr:uid="{A1D4FAB5-95A3-42D4-856C-71644CFA846A}"/>
    <hyperlink ref="C105" r:id="rId211" xr:uid="{E863DFF5-5FAA-4D20-AB6C-EE2B1872BE2A}"/>
    <hyperlink ref="C104" r:id="rId212" xr:uid="{E224702E-80A3-46DD-BFAA-969FA8985A57}"/>
    <hyperlink ref="C103" r:id="rId213" xr:uid="{10F8243D-A593-4B89-B0D4-C71CD63D53BC}"/>
    <hyperlink ref="C102" r:id="rId214" xr:uid="{6AAC784D-3CB2-460E-9B9D-DEE232E0D98F}"/>
    <hyperlink ref="C101" r:id="rId215" xr:uid="{E55A2418-78E1-4484-ABEE-4E6AF6A525D0}"/>
    <hyperlink ref="C100" r:id="rId216" xr:uid="{BE48CDC7-8A1D-4828-8D49-E0A34660C8A8}"/>
    <hyperlink ref="C99" r:id="rId217" xr:uid="{459AF633-BA65-47E3-8471-00CF2C6ADC8C}"/>
    <hyperlink ref="C128" r:id="rId218" xr:uid="{E1367CA4-B85A-4411-A721-E33253C837FE}"/>
    <hyperlink ref="C127" r:id="rId219" xr:uid="{A701D272-8541-4DED-9C89-9A5865ABB460}"/>
    <hyperlink ref="C126" r:id="rId220" xr:uid="{96708DBA-94F7-4719-A76E-E26F41AF5210}"/>
    <hyperlink ref="C125" r:id="rId221" xr:uid="{B0DE98E4-C1DA-4B16-B5D3-9C371A7B6477}"/>
    <hyperlink ref="C124" r:id="rId222" xr:uid="{94E5731A-6B18-4996-9F55-F73E5CE6012E}"/>
    <hyperlink ref="C123" r:id="rId223" xr:uid="{CD26C7DE-F960-4C33-94B2-140D08873141}"/>
    <hyperlink ref="C122" r:id="rId224" xr:uid="{98CDC3DF-F743-4D29-9854-0801F8B9FC4B}"/>
    <hyperlink ref="C121" r:id="rId225" xr:uid="{081AFC07-07E0-454D-8878-A479E151DC87}"/>
    <hyperlink ref="C58" r:id="rId226" xr:uid="{2957BFA8-E0EB-4273-8EFF-497D03AF3664}"/>
    <hyperlink ref="C57" r:id="rId227" xr:uid="{E1753438-3742-4CB4-BC63-D74AB2D8CA89}"/>
    <hyperlink ref="C56" r:id="rId228" xr:uid="{4C3EA4DF-0FEB-430C-ABE0-87306489456F}"/>
    <hyperlink ref="C55" r:id="rId229" xr:uid="{1A9294C8-2DD0-482E-B298-9298ED531587}"/>
    <hyperlink ref="C54" r:id="rId230" xr:uid="{8F859A31-534C-4603-9920-3F9179C191DF}"/>
    <hyperlink ref="C53" r:id="rId231" xr:uid="{EED085D3-5ED9-4770-B3F4-071CEA6545E7}"/>
    <hyperlink ref="C52" r:id="rId232" xr:uid="{0C8BA65A-654E-4BDB-B512-5AFF928E3D9F}"/>
    <hyperlink ref="C51" r:id="rId233" xr:uid="{995E6D0F-D229-4B2B-9DB8-1E54C796CB96}"/>
    <hyperlink ref="C50" r:id="rId234" xr:uid="{2BC9D7E9-1C93-4778-B734-7328DC067DEC}"/>
    <hyperlink ref="C49" r:id="rId235" xr:uid="{B34CF645-F007-4454-B1DD-A0053A35EAED}"/>
    <hyperlink ref="C98" r:id="rId236" xr:uid="{DEF5C229-0B58-41A8-B5A9-9E1489233C8C}"/>
    <hyperlink ref="C97" r:id="rId237" xr:uid="{5DDFC1FD-6ECC-4937-8F92-F56F012DF365}"/>
    <hyperlink ref="C96" r:id="rId238" xr:uid="{86FD09A6-6553-4996-A671-6A00FEBA81A5}"/>
    <hyperlink ref="C95" r:id="rId239" xr:uid="{9F5EB391-6B64-43FF-B1F1-BDBAF9DCF7B7}"/>
    <hyperlink ref="C94" r:id="rId240" xr:uid="{742F2BF2-914B-409E-A82D-15EBC04B1EF6}"/>
    <hyperlink ref="C93" r:id="rId241" xr:uid="{37586340-0C0D-4B9C-99B1-498B4FBDA618}"/>
    <hyperlink ref="C92" r:id="rId242" xr:uid="{9A4B89AC-934D-4DD9-8E5F-E973FE6E4087}"/>
    <hyperlink ref="C91" r:id="rId243" xr:uid="{CFF5F1F3-F060-4686-9081-6071448EF84B}"/>
    <hyperlink ref="C90" r:id="rId244" xr:uid="{731527E1-184B-42F2-8ED6-C7BF4D78CAC3}"/>
    <hyperlink ref="C89" r:id="rId245" xr:uid="{8233A834-3A29-4294-B251-9DA7495ED4DE}"/>
    <hyperlink ref="C131" r:id="rId246" xr:uid="{6F317848-24B2-43D5-9720-B67DDB09F20F}"/>
    <hyperlink ref="C130" r:id="rId247" xr:uid="{CFF42806-1D20-43FF-B17C-19F2D2952390}"/>
    <hyperlink ref="C129" r:id="rId248" xr:uid="{C9E0678E-EE13-4584-8456-8C6C4CC19BF6}"/>
    <hyperlink ref="C88" r:id="rId249" xr:uid="{68403268-B724-4BEE-9EF9-BEED0D6171DA}"/>
    <hyperlink ref="C87" r:id="rId250" xr:uid="{347E5BBD-8CFD-4D09-AAA1-73AB78DCAE43}"/>
    <hyperlink ref="C86" r:id="rId251" xr:uid="{2635722A-6B40-4D5E-8B4A-394EE1AAF608}"/>
    <hyperlink ref="C85" r:id="rId252" xr:uid="{95257A4C-9384-475A-9085-0547612ED375}"/>
    <hyperlink ref="C84" r:id="rId253" xr:uid="{D47626A3-11E7-4A7F-9BFE-7533B51A0204}"/>
    <hyperlink ref="C27" r:id="rId254" xr:uid="{0C7640E0-F1AC-4863-BEB1-6B38C8961667}"/>
    <hyperlink ref="C26" r:id="rId255" xr:uid="{9EC923C1-B2FA-4185-B31E-440C7A44E675}"/>
    <hyperlink ref="C25" r:id="rId256" xr:uid="{C0BF8985-3576-4066-8D04-A381CECFBA76}"/>
    <hyperlink ref="C24" r:id="rId257" xr:uid="{6B65C62D-24D1-4609-A280-677CB53E22E7}"/>
    <hyperlink ref="C23" r:id="rId258" xr:uid="{A4FB11D0-9DB2-4FF7-BF23-A50C4A2889CC}"/>
    <hyperlink ref="C116" r:id="rId259" xr:uid="{38B2FB81-156C-4646-BA34-7833E5E9AC60}"/>
    <hyperlink ref="C115" r:id="rId260" xr:uid="{71DE1355-5523-46E3-B4E2-841A56950503}"/>
    <hyperlink ref="C114" r:id="rId261" xr:uid="{696DD7AD-B113-4EB6-8EF2-FE3BCF7A3247}"/>
    <hyperlink ref="C113" r:id="rId262" xr:uid="{6D2B3494-E85A-44FB-A6E7-5C6677DC58A3}"/>
    <hyperlink ref="C112" r:id="rId263" xr:uid="{0FE72440-31B9-446B-AAE3-37E77ACE138D}"/>
    <hyperlink ref="C111" r:id="rId264" xr:uid="{7E3A47C7-E57B-4900-87DD-48544EB7DD18}"/>
    <hyperlink ref="C110" r:id="rId265" xr:uid="{94D1A852-C1A3-4693-B86B-FCF1F16AF8E6}"/>
    <hyperlink ref="C109" r:id="rId266" xr:uid="{D5B580C6-E576-4558-A961-7AFA02196174}"/>
    <hyperlink ref="C108" r:id="rId267" xr:uid="{ABEB72D8-3C76-4173-A6C4-C3357713EAF8}"/>
    <hyperlink ref="C146" r:id="rId268" xr:uid="{7FEC7F82-EC82-4FDA-9B23-AB9236CD6620}"/>
    <hyperlink ref="C145" r:id="rId269" xr:uid="{53B34030-8B4B-448F-8015-953BCE494C8C}"/>
    <hyperlink ref="C144" r:id="rId270" xr:uid="{A464D44C-EDAC-4087-AD14-0503CA5A5403}"/>
    <hyperlink ref="C143" r:id="rId271" xr:uid="{4C76C5E0-BCEC-4537-BC75-96E93F0E0AE2}"/>
    <hyperlink ref="C142" r:id="rId272" xr:uid="{B60B02DB-6DF4-4C19-AFA5-92643FBDF5EC}"/>
    <hyperlink ref="C141" r:id="rId273" xr:uid="{93A634EB-6A66-4C81-817E-A0337BBA4B1A}"/>
    <hyperlink ref="C140" r:id="rId274" xr:uid="{9D0D6B1E-9398-47AC-B813-218D8F30FD3C}"/>
    <hyperlink ref="C76" r:id="rId275" xr:uid="{5CD1B3FF-C4E7-485A-9ADC-0F28A0C9D212}"/>
    <hyperlink ref="C75" r:id="rId276" xr:uid="{1A64FCD1-251D-43AE-9DD1-B8A3CE2C7623}"/>
    <hyperlink ref="C74" r:id="rId277" xr:uid="{9B7DA9B7-6B7B-4D00-88C5-4C58B888C38A}"/>
    <hyperlink ref="C73" r:id="rId278" xr:uid="{70B59917-63ED-47BA-BCD1-E8F9AE4403E9}"/>
    <hyperlink ref="C72" r:id="rId279" xr:uid="{1D451798-2216-419E-9455-E724CE57602E}"/>
    <hyperlink ref="C71" r:id="rId280" xr:uid="{34107632-03FB-4768-B863-92A15CA37AE6}"/>
    <hyperlink ref="C70" r:id="rId281" xr:uid="{A0366A61-0267-47AD-B2B4-AB59C95A06D1}"/>
    <hyperlink ref="C69" r:id="rId282" xr:uid="{B2759051-3A5C-4FAB-982D-79F51B941150}"/>
    <hyperlink ref="C68" r:id="rId283" xr:uid="{A0D32AB2-728E-4419-AEDD-A09C3DBA9240}"/>
    <hyperlink ref="C67" r:id="rId284" xr:uid="{7AF2699A-0AAC-42D1-803E-7C4AD9BBF7F6}"/>
    <hyperlink ref="C66" r:id="rId285" xr:uid="{AA3D1F36-EA55-4A15-B9E1-7C5F19B5062C}"/>
    <hyperlink ref="C65" r:id="rId286" xr:uid="{27785E4E-DEBB-45E4-8158-B59D2282CED5}"/>
    <hyperlink ref="C64" r:id="rId287" xr:uid="{0B9CBFC0-96F0-40F9-8E0D-DADDC4871751}"/>
    <hyperlink ref="C63" r:id="rId288" xr:uid="{9E49E94D-5B90-427C-9CC3-E1F588EA2FA8}"/>
    <hyperlink ref="C62" r:id="rId289" xr:uid="{A4C9B7EB-3352-4FDA-83AE-338B2BE2BB37}"/>
    <hyperlink ref="C61" r:id="rId290" xr:uid="{8DDEABF4-BAD3-444E-8B36-CDD0C2990C6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DF78-4B42-4F25-B6C2-7F50010A57BA}">
  <dimension ref="A1:E85"/>
  <sheetViews>
    <sheetView topLeftCell="A27" workbookViewId="0">
      <selection activeCell="A51" sqref="A51"/>
    </sheetView>
  </sheetViews>
  <sheetFormatPr defaultRowHeight="15" x14ac:dyDescent="0.25"/>
  <cols>
    <col min="1" max="1" width="53.5703125" customWidth="1"/>
    <col min="2" max="2" width="37.140625" customWidth="1"/>
    <col min="3" max="3" width="72.7109375" customWidth="1"/>
    <col min="4" max="4" width="74.5703125" customWidth="1"/>
    <col min="5" max="5" width="35.28515625" customWidth="1"/>
  </cols>
  <sheetData>
    <row r="1" spans="1:5" s="5" customFormat="1" x14ac:dyDescent="0.25">
      <c r="A1" s="6" t="s">
        <v>608</v>
      </c>
      <c r="B1" s="6" t="s">
        <v>607</v>
      </c>
      <c r="C1" s="6" t="s">
        <v>1</v>
      </c>
      <c r="D1" s="6" t="s">
        <v>0</v>
      </c>
      <c r="E1" s="4"/>
    </row>
    <row r="2" spans="1:5" x14ac:dyDescent="0.25">
      <c r="A2" s="2" t="s">
        <v>163</v>
      </c>
      <c r="B2" s="2" t="s">
        <v>844</v>
      </c>
      <c r="C2" s="1" t="s">
        <v>687</v>
      </c>
      <c r="D2" s="1" t="s">
        <v>129</v>
      </c>
      <c r="E2" s="2"/>
    </row>
    <row r="3" spans="1:5" x14ac:dyDescent="0.25">
      <c r="A3" s="2" t="s">
        <v>160</v>
      </c>
      <c r="B3" s="2" t="s">
        <v>844</v>
      </c>
      <c r="C3" s="1" t="s">
        <v>155</v>
      </c>
      <c r="D3" s="1" t="s">
        <v>131</v>
      </c>
      <c r="E3" s="2"/>
    </row>
    <row r="4" spans="1:5" x14ac:dyDescent="0.25">
      <c r="A4" s="2" t="s">
        <v>166</v>
      </c>
      <c r="B4" s="2" t="s">
        <v>844</v>
      </c>
      <c r="C4" s="1" t="s">
        <v>686</v>
      </c>
      <c r="D4" s="1" t="s">
        <v>132</v>
      </c>
      <c r="E4" s="2"/>
    </row>
    <row r="5" spans="1:5" x14ac:dyDescent="0.25">
      <c r="A5" s="2" t="s">
        <v>159</v>
      </c>
      <c r="B5" s="2" t="s">
        <v>844</v>
      </c>
      <c r="C5" s="1" t="s">
        <v>156</v>
      </c>
      <c r="D5" s="1" t="s">
        <v>134</v>
      </c>
      <c r="E5" s="2"/>
    </row>
    <row r="6" spans="1:5" x14ac:dyDescent="0.25">
      <c r="A6" s="2" t="s">
        <v>165</v>
      </c>
      <c r="B6" s="2" t="s">
        <v>844</v>
      </c>
      <c r="C6" s="1" t="s">
        <v>685</v>
      </c>
      <c r="D6" s="1" t="s">
        <v>136</v>
      </c>
      <c r="E6" s="2"/>
    </row>
    <row r="7" spans="1:5" x14ac:dyDescent="0.25">
      <c r="A7" s="2" t="s">
        <v>164</v>
      </c>
      <c r="B7" s="2" t="s">
        <v>844</v>
      </c>
      <c r="C7" s="1" t="s">
        <v>684</v>
      </c>
      <c r="D7" s="1" t="s">
        <v>138</v>
      </c>
      <c r="E7" s="2"/>
    </row>
    <row r="8" spans="1:5" x14ac:dyDescent="0.25">
      <c r="A8" s="2" t="s">
        <v>161</v>
      </c>
      <c r="B8" s="2" t="s">
        <v>844</v>
      </c>
      <c r="C8" s="1" t="s">
        <v>603</v>
      </c>
      <c r="D8" s="1" t="s">
        <v>162</v>
      </c>
      <c r="E8" s="2"/>
    </row>
    <row r="9" spans="1:5" x14ac:dyDescent="0.25">
      <c r="A9" s="2" t="s">
        <v>157</v>
      </c>
      <c r="B9" s="2" t="s">
        <v>844</v>
      </c>
      <c r="C9" s="1" t="s">
        <v>602</v>
      </c>
      <c r="D9" s="1" t="s">
        <v>158</v>
      </c>
      <c r="E9" s="2"/>
    </row>
    <row r="10" spans="1:5" x14ac:dyDescent="0.25">
      <c r="A10" s="2" t="s">
        <v>176</v>
      </c>
      <c r="B10" s="2" t="s">
        <v>845</v>
      </c>
      <c r="C10" s="1" t="s">
        <v>680</v>
      </c>
      <c r="D10" s="1" t="s">
        <v>177</v>
      </c>
      <c r="E10" s="2"/>
    </row>
    <row r="11" spans="1:5" x14ac:dyDescent="0.25">
      <c r="A11" s="2" t="s">
        <v>167</v>
      </c>
      <c r="B11" s="2" t="s">
        <v>845</v>
      </c>
      <c r="C11" s="1" t="s">
        <v>679</v>
      </c>
      <c r="D11" s="1" t="s">
        <v>108</v>
      </c>
      <c r="E11" s="2"/>
    </row>
    <row r="12" spans="1:5" x14ac:dyDescent="0.25">
      <c r="A12" s="2" t="s">
        <v>183</v>
      </c>
      <c r="B12" s="2" t="s">
        <v>845</v>
      </c>
      <c r="C12" s="1" t="s">
        <v>678</v>
      </c>
      <c r="D12" s="1" t="s">
        <v>114</v>
      </c>
      <c r="E12" s="2"/>
    </row>
    <row r="13" spans="1:5" x14ac:dyDescent="0.25">
      <c r="A13" s="2" t="s">
        <v>175</v>
      </c>
      <c r="B13" s="2" t="s">
        <v>845</v>
      </c>
      <c r="C13" s="1" t="s">
        <v>677</v>
      </c>
      <c r="D13" s="1" t="s">
        <v>142</v>
      </c>
      <c r="E13" s="2"/>
    </row>
    <row r="14" spans="1:5" x14ac:dyDescent="0.25">
      <c r="A14" s="2" t="s">
        <v>168</v>
      </c>
      <c r="B14" s="2" t="s">
        <v>845</v>
      </c>
      <c r="C14" s="1" t="s">
        <v>676</v>
      </c>
      <c r="D14" s="1" t="s">
        <v>169</v>
      </c>
      <c r="E14" s="2"/>
    </row>
    <row r="15" spans="1:5" x14ac:dyDescent="0.25">
      <c r="A15" s="2" t="s">
        <v>170</v>
      </c>
      <c r="B15" s="2" t="s">
        <v>845</v>
      </c>
      <c r="C15" s="1" t="s">
        <v>675</v>
      </c>
      <c r="D15" s="1" t="s">
        <v>110</v>
      </c>
      <c r="E15" s="2"/>
    </row>
    <row r="16" spans="1:5" x14ac:dyDescent="0.25">
      <c r="A16" s="2" t="s">
        <v>184</v>
      </c>
      <c r="B16" s="2" t="s">
        <v>845</v>
      </c>
      <c r="C16" s="1" t="s">
        <v>674</v>
      </c>
      <c r="D16" s="1" t="s">
        <v>116</v>
      </c>
      <c r="E16" s="2"/>
    </row>
    <row r="17" spans="1:5" x14ac:dyDescent="0.25">
      <c r="A17" s="2" t="s">
        <v>173</v>
      </c>
      <c r="B17" s="2" t="s">
        <v>845</v>
      </c>
      <c r="C17" s="1" t="s">
        <v>673</v>
      </c>
      <c r="D17" s="1" t="s">
        <v>174</v>
      </c>
      <c r="E17" s="2"/>
    </row>
    <row r="18" spans="1:5" x14ac:dyDescent="0.25">
      <c r="A18" s="2" t="s">
        <v>171</v>
      </c>
      <c r="B18" s="2" t="s">
        <v>845</v>
      </c>
      <c r="C18" s="1" t="s">
        <v>672</v>
      </c>
      <c r="D18" s="1" t="s">
        <v>172</v>
      </c>
      <c r="E18" s="2"/>
    </row>
    <row r="19" spans="1:5" x14ac:dyDescent="0.25">
      <c r="A19" s="2" t="s">
        <v>178</v>
      </c>
      <c r="B19" s="2" t="s">
        <v>845</v>
      </c>
      <c r="C19" s="1" t="s">
        <v>671</v>
      </c>
      <c r="D19" s="1" t="s">
        <v>179</v>
      </c>
      <c r="E19" s="2"/>
    </row>
    <row r="20" spans="1:5" x14ac:dyDescent="0.25">
      <c r="A20" s="2" t="s">
        <v>182</v>
      </c>
      <c r="B20" s="2" t="s">
        <v>845</v>
      </c>
      <c r="C20" s="1" t="s">
        <v>670</v>
      </c>
      <c r="D20" s="1" t="s">
        <v>112</v>
      </c>
      <c r="E20" s="2"/>
    </row>
    <row r="21" spans="1:5" x14ac:dyDescent="0.25">
      <c r="A21" s="2" t="s">
        <v>180</v>
      </c>
      <c r="B21" s="2" t="s">
        <v>845</v>
      </c>
      <c r="C21" s="1" t="s">
        <v>669</v>
      </c>
      <c r="D21" s="1" t="s">
        <v>181</v>
      </c>
      <c r="E21" s="2"/>
    </row>
    <row r="22" spans="1:5" x14ac:dyDescent="0.25">
      <c r="A22" s="2" t="s">
        <v>185</v>
      </c>
      <c r="B22" s="2" t="s">
        <v>845</v>
      </c>
      <c r="C22" s="1" t="s">
        <v>668</v>
      </c>
      <c r="D22" s="1" t="s">
        <v>186</v>
      </c>
      <c r="E22" s="2"/>
    </row>
    <row r="23" spans="1:5" x14ac:dyDescent="0.25">
      <c r="A23" s="2" t="s">
        <v>187</v>
      </c>
      <c r="B23" s="2" t="s">
        <v>846</v>
      </c>
      <c r="C23" s="1" t="s">
        <v>660</v>
      </c>
      <c r="D23" s="1" t="s">
        <v>144</v>
      </c>
      <c r="E23" s="2"/>
    </row>
    <row r="24" spans="1:5" x14ac:dyDescent="0.25">
      <c r="A24" s="2" t="s">
        <v>190</v>
      </c>
      <c r="B24" s="2" t="s">
        <v>846</v>
      </c>
      <c r="C24" s="1" t="s">
        <v>659</v>
      </c>
      <c r="D24" s="1" t="s">
        <v>146</v>
      </c>
      <c r="E24" s="2"/>
    </row>
    <row r="25" spans="1:5" x14ac:dyDescent="0.25">
      <c r="A25" s="2" t="s">
        <v>188</v>
      </c>
      <c r="B25" s="2" t="s">
        <v>846</v>
      </c>
      <c r="C25" s="1" t="s">
        <v>658</v>
      </c>
      <c r="D25" s="1" t="s">
        <v>189</v>
      </c>
      <c r="E25" s="2"/>
    </row>
    <row r="26" spans="1:5" x14ac:dyDescent="0.25">
      <c r="A26" s="2" t="s">
        <v>201</v>
      </c>
      <c r="B26" s="2" t="s">
        <v>847</v>
      </c>
      <c r="C26" s="1" t="s">
        <v>667</v>
      </c>
      <c r="D26" s="1" t="s">
        <v>202</v>
      </c>
      <c r="E26" s="2"/>
    </row>
    <row r="27" spans="1:5" x14ac:dyDescent="0.25">
      <c r="A27" s="2" t="s">
        <v>191</v>
      </c>
      <c r="B27" s="2" t="s">
        <v>847</v>
      </c>
      <c r="C27" s="1" t="s">
        <v>666</v>
      </c>
      <c r="D27" s="1" t="s">
        <v>192</v>
      </c>
      <c r="E27" s="2"/>
    </row>
    <row r="28" spans="1:5" x14ac:dyDescent="0.25">
      <c r="A28" s="2" t="s">
        <v>193</v>
      </c>
      <c r="B28" s="2" t="s">
        <v>847</v>
      </c>
      <c r="C28" s="1" t="s">
        <v>665</v>
      </c>
      <c r="D28" s="1" t="s">
        <v>194</v>
      </c>
      <c r="E28" s="2"/>
    </row>
    <row r="29" spans="1:5" x14ac:dyDescent="0.25">
      <c r="A29" s="2" t="s">
        <v>203</v>
      </c>
      <c r="B29" s="2" t="s">
        <v>847</v>
      </c>
      <c r="C29" s="1" t="s">
        <v>664</v>
      </c>
      <c r="D29" s="1" t="s">
        <v>204</v>
      </c>
      <c r="E29" s="2"/>
    </row>
    <row r="30" spans="1:5" x14ac:dyDescent="0.25">
      <c r="A30" s="2" t="s">
        <v>199</v>
      </c>
      <c r="B30" s="2" t="s">
        <v>847</v>
      </c>
      <c r="C30" s="1" t="s">
        <v>663</v>
      </c>
      <c r="D30" s="1" t="s">
        <v>200</v>
      </c>
      <c r="E30" s="2"/>
    </row>
    <row r="31" spans="1:5" x14ac:dyDescent="0.25">
      <c r="A31" s="2" t="s">
        <v>195</v>
      </c>
      <c r="B31" s="2" t="s">
        <v>847</v>
      </c>
      <c r="C31" s="1" t="s">
        <v>662</v>
      </c>
      <c r="D31" s="1" t="s">
        <v>196</v>
      </c>
      <c r="E31" s="2"/>
    </row>
    <row r="32" spans="1:5" x14ac:dyDescent="0.25">
      <c r="A32" s="2" t="s">
        <v>197</v>
      </c>
      <c r="B32" s="2" t="s">
        <v>847</v>
      </c>
      <c r="C32" s="1" t="s">
        <v>661</v>
      </c>
      <c r="D32" s="1" t="s">
        <v>198</v>
      </c>
      <c r="E32" s="2"/>
    </row>
    <row r="33" spans="1:5" x14ac:dyDescent="0.25">
      <c r="A33" s="2" t="s">
        <v>205</v>
      </c>
      <c r="B33" s="2" t="s">
        <v>848</v>
      </c>
      <c r="C33" s="1" t="s">
        <v>697</v>
      </c>
      <c r="D33" s="1" t="s">
        <v>206</v>
      </c>
      <c r="E33" s="2"/>
    </row>
    <row r="34" spans="1:5" x14ac:dyDescent="0.25">
      <c r="A34" s="2" t="s">
        <v>210</v>
      </c>
      <c r="B34" s="2" t="s">
        <v>848</v>
      </c>
      <c r="C34" s="1" t="s">
        <v>696</v>
      </c>
      <c r="D34" s="1" t="s">
        <v>211</v>
      </c>
      <c r="E34" s="2"/>
    </row>
    <row r="35" spans="1:5" x14ac:dyDescent="0.25">
      <c r="A35" s="2" t="s">
        <v>212</v>
      </c>
      <c r="B35" s="2" t="s">
        <v>848</v>
      </c>
      <c r="C35" s="1" t="s">
        <v>695</v>
      </c>
      <c r="D35" s="1" t="s">
        <v>213</v>
      </c>
      <c r="E35" s="2"/>
    </row>
    <row r="36" spans="1:5" x14ac:dyDescent="0.25">
      <c r="A36" s="2" t="s">
        <v>221</v>
      </c>
      <c r="B36" s="2" t="s">
        <v>848</v>
      </c>
      <c r="C36" s="1" t="s">
        <v>694</v>
      </c>
      <c r="D36" s="1" t="s">
        <v>222</v>
      </c>
      <c r="E36" s="2"/>
    </row>
    <row r="37" spans="1:5" x14ac:dyDescent="0.25">
      <c r="A37" s="2" t="s">
        <v>219</v>
      </c>
      <c r="B37" s="2" t="s">
        <v>848</v>
      </c>
      <c r="C37" s="1" t="s">
        <v>693</v>
      </c>
      <c r="D37" s="1" t="s">
        <v>220</v>
      </c>
      <c r="E37" s="2"/>
    </row>
    <row r="38" spans="1:5" x14ac:dyDescent="0.25">
      <c r="A38" s="2" t="s">
        <v>216</v>
      </c>
      <c r="B38" s="2" t="s">
        <v>848</v>
      </c>
      <c r="C38" s="1" t="s">
        <v>692</v>
      </c>
      <c r="D38" s="1" t="s">
        <v>217</v>
      </c>
      <c r="E38" s="2"/>
    </row>
    <row r="39" spans="1:5" x14ac:dyDescent="0.25">
      <c r="A39" s="2" t="s">
        <v>218</v>
      </c>
      <c r="B39" s="2" t="s">
        <v>848</v>
      </c>
      <c r="C39" s="1" t="s">
        <v>691</v>
      </c>
      <c r="D39" s="1" t="s">
        <v>151</v>
      </c>
      <c r="E39" s="2"/>
    </row>
    <row r="40" spans="1:5" x14ac:dyDescent="0.25">
      <c r="A40" s="2" t="s">
        <v>207</v>
      </c>
      <c r="B40" s="2" t="s">
        <v>848</v>
      </c>
      <c r="C40" s="1" t="s">
        <v>690</v>
      </c>
      <c r="D40" s="1" t="s">
        <v>102</v>
      </c>
      <c r="E40" s="2"/>
    </row>
    <row r="41" spans="1:5" x14ac:dyDescent="0.25">
      <c r="A41" s="2" t="s">
        <v>208</v>
      </c>
      <c r="B41" s="2" t="s">
        <v>848</v>
      </c>
      <c r="C41" s="1" t="s">
        <v>689</v>
      </c>
      <c r="D41" s="1" t="s">
        <v>209</v>
      </c>
      <c r="E41" s="2"/>
    </row>
    <row r="42" spans="1:5" x14ac:dyDescent="0.25">
      <c r="A42" s="2" t="s">
        <v>214</v>
      </c>
      <c r="B42" s="2" t="s">
        <v>848</v>
      </c>
      <c r="C42" s="1" t="s">
        <v>688</v>
      </c>
      <c r="D42" s="1" t="s">
        <v>215</v>
      </c>
      <c r="E42" s="2"/>
    </row>
    <row r="43" spans="1:5" x14ac:dyDescent="0.25">
      <c r="A43" s="2" t="s">
        <v>227</v>
      </c>
      <c r="B43" s="2" t="s">
        <v>849</v>
      </c>
      <c r="C43" s="1" t="s">
        <v>626</v>
      </c>
      <c r="D43" s="1" t="s">
        <v>228</v>
      </c>
      <c r="E43" s="2"/>
    </row>
    <row r="44" spans="1:5" x14ac:dyDescent="0.25">
      <c r="A44" s="2" t="s">
        <v>223</v>
      </c>
      <c r="B44" s="2" t="s">
        <v>849</v>
      </c>
      <c r="C44" s="1" t="s">
        <v>616</v>
      </c>
      <c r="D44" s="1" t="s">
        <v>224</v>
      </c>
      <c r="E44" s="2"/>
    </row>
    <row r="45" spans="1:5" x14ac:dyDescent="0.25">
      <c r="A45" s="2" t="s">
        <v>231</v>
      </c>
      <c r="B45" s="2" t="s">
        <v>849</v>
      </c>
      <c r="C45" s="1" t="s">
        <v>615</v>
      </c>
      <c r="D45" s="1" t="s">
        <v>232</v>
      </c>
      <c r="E45" s="2"/>
    </row>
    <row r="46" spans="1:5" x14ac:dyDescent="0.25">
      <c r="A46" s="2" t="s">
        <v>225</v>
      </c>
      <c r="B46" s="2" t="s">
        <v>849</v>
      </c>
      <c r="C46" s="1" t="s">
        <v>614</v>
      </c>
      <c r="D46" s="1" t="s">
        <v>226</v>
      </c>
      <c r="E46" s="2"/>
    </row>
    <row r="47" spans="1:5" x14ac:dyDescent="0.25">
      <c r="A47" s="2" t="s">
        <v>229</v>
      </c>
      <c r="B47" s="2" t="s">
        <v>849</v>
      </c>
      <c r="C47" s="1" t="s">
        <v>613</v>
      </c>
      <c r="D47" s="1" t="s">
        <v>230</v>
      </c>
      <c r="E47" s="2"/>
    </row>
    <row r="48" spans="1:5" x14ac:dyDescent="0.25">
      <c r="A48" s="2" t="s">
        <v>238</v>
      </c>
      <c r="B48" s="2" t="s">
        <v>850</v>
      </c>
      <c r="C48" s="1" t="s">
        <v>624</v>
      </c>
      <c r="D48" s="1" t="s">
        <v>239</v>
      </c>
      <c r="E48" s="2"/>
    </row>
    <row r="49" spans="1:5" x14ac:dyDescent="0.25">
      <c r="A49" s="2" t="s">
        <v>233</v>
      </c>
      <c r="B49" s="2" t="s">
        <v>851</v>
      </c>
      <c r="C49" s="1" t="s">
        <v>625</v>
      </c>
      <c r="D49" s="3" t="s">
        <v>234</v>
      </c>
      <c r="E49" s="2"/>
    </row>
    <row r="50" spans="1:5" x14ac:dyDescent="0.25">
      <c r="A50" s="2" t="s">
        <v>235</v>
      </c>
      <c r="B50" s="2" t="s">
        <v>852</v>
      </c>
      <c r="C50" s="1" t="s">
        <v>683</v>
      </c>
      <c r="D50" s="1" t="s">
        <v>121</v>
      </c>
      <c r="E50" s="2"/>
    </row>
    <row r="51" spans="1:5" x14ac:dyDescent="0.25">
      <c r="A51" s="2" t="s">
        <v>237</v>
      </c>
      <c r="B51" s="2" t="s">
        <v>852</v>
      </c>
      <c r="C51" s="1" t="s">
        <v>682</v>
      </c>
      <c r="D51" s="1" t="s">
        <v>123</v>
      </c>
      <c r="E51" s="2"/>
    </row>
    <row r="52" spans="1:5" x14ac:dyDescent="0.25">
      <c r="A52" s="2" t="s">
        <v>236</v>
      </c>
      <c r="B52" s="2" t="s">
        <v>852</v>
      </c>
      <c r="C52" s="1" t="s">
        <v>681</v>
      </c>
      <c r="D52" s="1" t="s">
        <v>125</v>
      </c>
      <c r="E52" s="2"/>
    </row>
    <row r="53" spans="1:5" x14ac:dyDescent="0.25">
      <c r="A53" s="2" t="s">
        <v>243</v>
      </c>
      <c r="B53" s="2" t="s">
        <v>244</v>
      </c>
      <c r="C53" s="1" t="s">
        <v>652</v>
      </c>
      <c r="D53" s="1" t="s">
        <v>245</v>
      </c>
      <c r="E53" s="2"/>
    </row>
    <row r="54" spans="1:5" x14ac:dyDescent="0.25">
      <c r="A54" s="2" t="s">
        <v>246</v>
      </c>
      <c r="B54" s="2" t="s">
        <v>244</v>
      </c>
      <c r="C54" s="1" t="s">
        <v>651</v>
      </c>
      <c r="D54" s="1" t="s">
        <v>247</v>
      </c>
      <c r="E54" s="2"/>
    </row>
    <row r="55" spans="1:5" x14ac:dyDescent="0.25">
      <c r="A55" s="2" t="s">
        <v>248</v>
      </c>
      <c r="B55" s="2" t="s">
        <v>249</v>
      </c>
      <c r="C55" s="1" t="s">
        <v>650</v>
      </c>
      <c r="D55" s="1" t="s">
        <v>250</v>
      </c>
      <c r="E55" s="2"/>
    </row>
    <row r="56" spans="1:5" x14ac:dyDescent="0.25">
      <c r="A56" s="2" t="s">
        <v>251</v>
      </c>
      <c r="B56" s="2" t="s">
        <v>252</v>
      </c>
      <c r="C56" s="1" t="s">
        <v>649</v>
      </c>
      <c r="D56" s="1" t="s">
        <v>253</v>
      </c>
      <c r="E56" s="2"/>
    </row>
    <row r="57" spans="1:5" x14ac:dyDescent="0.25">
      <c r="A57" s="2" t="s">
        <v>254</v>
      </c>
      <c r="B57" s="2" t="s">
        <v>252</v>
      </c>
      <c r="C57" s="1" t="s">
        <v>648</v>
      </c>
      <c r="D57" s="1" t="s">
        <v>255</v>
      </c>
      <c r="E57" s="2"/>
    </row>
    <row r="58" spans="1:5" x14ac:dyDescent="0.25">
      <c r="A58" s="2" t="s">
        <v>256</v>
      </c>
      <c r="B58" s="2" t="s">
        <v>252</v>
      </c>
      <c r="C58" s="1" t="s">
        <v>647</v>
      </c>
      <c r="D58" s="1" t="s">
        <v>257</v>
      </c>
      <c r="E58" s="2"/>
    </row>
    <row r="59" spans="1:5" x14ac:dyDescent="0.25">
      <c r="A59" s="2" t="s">
        <v>258</v>
      </c>
      <c r="B59" s="2" t="s">
        <v>252</v>
      </c>
      <c r="C59" s="1" t="s">
        <v>646</v>
      </c>
      <c r="D59" s="1" t="s">
        <v>259</v>
      </c>
      <c r="E59" s="2"/>
    </row>
    <row r="60" spans="1:5" x14ac:dyDescent="0.25">
      <c r="A60" s="2" t="s">
        <v>260</v>
      </c>
      <c r="B60" s="2" t="s">
        <v>252</v>
      </c>
      <c r="C60" s="1" t="s">
        <v>645</v>
      </c>
      <c r="D60" s="1" t="s">
        <v>261</v>
      </c>
      <c r="E60" s="2"/>
    </row>
    <row r="61" spans="1:5" x14ac:dyDescent="0.25">
      <c r="A61" s="2" t="s">
        <v>262</v>
      </c>
      <c r="B61" s="2" t="s">
        <v>252</v>
      </c>
      <c r="C61" s="1" t="s">
        <v>644</v>
      </c>
      <c r="D61" s="1" t="s">
        <v>263</v>
      </c>
      <c r="E61" s="2"/>
    </row>
    <row r="62" spans="1:5" x14ac:dyDescent="0.25">
      <c r="A62" s="2" t="s">
        <v>264</v>
      </c>
      <c r="B62" s="2" t="s">
        <v>252</v>
      </c>
      <c r="C62" s="1" t="s">
        <v>643</v>
      </c>
      <c r="D62" s="1" t="s">
        <v>265</v>
      </c>
      <c r="E62" s="2"/>
    </row>
    <row r="63" spans="1:5" x14ac:dyDescent="0.25">
      <c r="A63" s="2" t="s">
        <v>266</v>
      </c>
      <c r="B63" s="2" t="s">
        <v>252</v>
      </c>
      <c r="C63" s="1" t="s">
        <v>642</v>
      </c>
      <c r="D63" s="1" t="s">
        <v>267</v>
      </c>
      <c r="E63" s="2"/>
    </row>
    <row r="64" spans="1:5" x14ac:dyDescent="0.25">
      <c r="A64" s="2" t="s">
        <v>268</v>
      </c>
      <c r="B64" s="2" t="s">
        <v>252</v>
      </c>
      <c r="C64" s="1" t="s">
        <v>641</v>
      </c>
      <c r="D64" s="1" t="s">
        <v>269</v>
      </c>
      <c r="E64" s="2"/>
    </row>
    <row r="65" spans="1:5" x14ac:dyDescent="0.25">
      <c r="A65" s="2" t="s">
        <v>273</v>
      </c>
      <c r="B65" s="2" t="s">
        <v>271</v>
      </c>
      <c r="C65" s="1" t="s">
        <v>657</v>
      </c>
      <c r="D65" s="1" t="s">
        <v>274</v>
      </c>
      <c r="E65" s="2"/>
    </row>
    <row r="66" spans="1:5" x14ac:dyDescent="0.25">
      <c r="A66" s="2" t="s">
        <v>275</v>
      </c>
      <c r="B66" s="2" t="s">
        <v>271</v>
      </c>
      <c r="C66" s="1" t="s">
        <v>656</v>
      </c>
      <c r="D66" s="1" t="s">
        <v>276</v>
      </c>
      <c r="E66" s="2"/>
    </row>
    <row r="67" spans="1:5" x14ac:dyDescent="0.25">
      <c r="A67" s="2" t="s">
        <v>277</v>
      </c>
      <c r="B67" s="2" t="s">
        <v>271</v>
      </c>
      <c r="C67" s="1" t="s">
        <v>655</v>
      </c>
      <c r="D67" s="1" t="s">
        <v>278</v>
      </c>
      <c r="E67" s="2"/>
    </row>
    <row r="68" spans="1:5" x14ac:dyDescent="0.25">
      <c r="A68" s="2" t="s">
        <v>279</v>
      </c>
      <c r="B68" s="2" t="s">
        <v>271</v>
      </c>
      <c r="C68" s="1" t="s">
        <v>654</v>
      </c>
      <c r="D68" s="1" t="s">
        <v>280</v>
      </c>
      <c r="E68" s="2"/>
    </row>
    <row r="69" spans="1:5" x14ac:dyDescent="0.25">
      <c r="A69" s="2" t="s">
        <v>270</v>
      </c>
      <c r="B69" s="2" t="s">
        <v>271</v>
      </c>
      <c r="C69" s="1" t="s">
        <v>653</v>
      </c>
      <c r="D69" s="1" t="s">
        <v>272</v>
      </c>
      <c r="E69" s="2"/>
    </row>
    <row r="70" spans="1:5" x14ac:dyDescent="0.25">
      <c r="A70" s="2" t="s">
        <v>310</v>
      </c>
      <c r="B70" s="2" t="s">
        <v>282</v>
      </c>
      <c r="C70" s="1" t="s">
        <v>638</v>
      </c>
      <c r="D70" s="1" t="s">
        <v>311</v>
      </c>
      <c r="E70" s="2"/>
    </row>
    <row r="71" spans="1:5" x14ac:dyDescent="0.25">
      <c r="A71" s="2" t="s">
        <v>281</v>
      </c>
      <c r="B71" s="2" t="s">
        <v>282</v>
      </c>
      <c r="C71" s="1" t="s">
        <v>637</v>
      </c>
      <c r="D71" s="1" t="s">
        <v>283</v>
      </c>
      <c r="E71" s="2"/>
    </row>
    <row r="72" spans="1:5" x14ac:dyDescent="0.25">
      <c r="A72" s="2" t="s">
        <v>284</v>
      </c>
      <c r="B72" s="2" t="s">
        <v>282</v>
      </c>
      <c r="C72" s="1" t="s">
        <v>636</v>
      </c>
      <c r="D72" s="1" t="s">
        <v>285</v>
      </c>
      <c r="E72" s="2"/>
    </row>
    <row r="73" spans="1:5" x14ac:dyDescent="0.25">
      <c r="A73" s="2" t="s">
        <v>302</v>
      </c>
      <c r="B73" s="2" t="s">
        <v>282</v>
      </c>
      <c r="C73" s="1" t="s">
        <v>635</v>
      </c>
      <c r="D73" s="1" t="s">
        <v>303</v>
      </c>
      <c r="E73" s="2"/>
    </row>
    <row r="74" spans="1:5" x14ac:dyDescent="0.25">
      <c r="A74" s="2" t="s">
        <v>304</v>
      </c>
      <c r="B74" s="2" t="s">
        <v>282</v>
      </c>
      <c r="C74" s="1" t="s">
        <v>634</v>
      </c>
      <c r="D74" s="1" t="s">
        <v>305</v>
      </c>
      <c r="E74" s="2"/>
    </row>
    <row r="75" spans="1:5" x14ac:dyDescent="0.25">
      <c r="A75" s="2" t="s">
        <v>296</v>
      </c>
      <c r="B75" s="2" t="s">
        <v>282</v>
      </c>
      <c r="C75" s="1" t="s">
        <v>633</v>
      </c>
      <c r="D75" s="1" t="s">
        <v>297</v>
      </c>
      <c r="E75" s="2"/>
    </row>
    <row r="76" spans="1:5" x14ac:dyDescent="0.25">
      <c r="A76" s="2" t="s">
        <v>306</v>
      </c>
      <c r="B76" s="2" t="s">
        <v>282</v>
      </c>
      <c r="C76" s="1" t="s">
        <v>632</v>
      </c>
      <c r="D76" s="1" t="s">
        <v>307</v>
      </c>
      <c r="E76" s="2"/>
    </row>
    <row r="77" spans="1:5" x14ac:dyDescent="0.25">
      <c r="A77" s="2" t="s">
        <v>308</v>
      </c>
      <c r="B77" s="2" t="s">
        <v>282</v>
      </c>
      <c r="C77" s="1" t="s">
        <v>631</v>
      </c>
      <c r="D77" s="1" t="s">
        <v>309</v>
      </c>
      <c r="E77" s="2"/>
    </row>
    <row r="78" spans="1:5" x14ac:dyDescent="0.25">
      <c r="A78" s="2" t="s">
        <v>298</v>
      </c>
      <c r="B78" s="2" t="s">
        <v>282</v>
      </c>
      <c r="C78" s="1" t="s">
        <v>630</v>
      </c>
      <c r="D78" s="1" t="s">
        <v>299</v>
      </c>
      <c r="E78" s="2"/>
    </row>
    <row r="79" spans="1:5" x14ac:dyDescent="0.25">
      <c r="A79" s="2" t="s">
        <v>300</v>
      </c>
      <c r="B79" s="2" t="s">
        <v>282</v>
      </c>
      <c r="C79" s="1" t="s">
        <v>629</v>
      </c>
      <c r="D79" s="1" t="s">
        <v>301</v>
      </c>
      <c r="E79" s="2"/>
    </row>
    <row r="80" spans="1:5" x14ac:dyDescent="0.25">
      <c r="A80" s="2" t="s">
        <v>294</v>
      </c>
      <c r="B80" s="2" t="s">
        <v>282</v>
      </c>
      <c r="C80" s="1" t="s">
        <v>628</v>
      </c>
      <c r="D80" s="1" t="s">
        <v>295</v>
      </c>
      <c r="E80" s="2"/>
    </row>
    <row r="81" spans="1:5" x14ac:dyDescent="0.25">
      <c r="A81" s="2" t="s">
        <v>286</v>
      </c>
      <c r="B81" s="2" t="s">
        <v>282</v>
      </c>
      <c r="C81" s="1" t="s">
        <v>627</v>
      </c>
      <c r="D81" s="1" t="s">
        <v>287</v>
      </c>
      <c r="E81" s="2"/>
    </row>
    <row r="82" spans="1:5" x14ac:dyDescent="0.25">
      <c r="A82" s="2" t="s">
        <v>288</v>
      </c>
      <c r="B82" s="2" t="s">
        <v>282</v>
      </c>
      <c r="C82" s="1" t="s">
        <v>623</v>
      </c>
      <c r="D82" s="1" t="s">
        <v>289</v>
      </c>
      <c r="E82" s="2"/>
    </row>
    <row r="83" spans="1:5" x14ac:dyDescent="0.25">
      <c r="A83" s="2" t="s">
        <v>290</v>
      </c>
      <c r="B83" s="2" t="s">
        <v>282</v>
      </c>
      <c r="C83" s="1" t="s">
        <v>612</v>
      </c>
      <c r="D83" s="1" t="s">
        <v>291</v>
      </c>
      <c r="E83" s="2"/>
    </row>
    <row r="84" spans="1:5" x14ac:dyDescent="0.25">
      <c r="A84" s="2" t="s">
        <v>292</v>
      </c>
      <c r="B84" s="2" t="s">
        <v>282</v>
      </c>
      <c r="C84" s="1" t="s">
        <v>611</v>
      </c>
      <c r="D84" s="1" t="s">
        <v>293</v>
      </c>
      <c r="E84" s="2"/>
    </row>
    <row r="85" spans="1:5" x14ac:dyDescent="0.25">
      <c r="A85" s="8" t="s">
        <v>853</v>
      </c>
      <c r="B85" s="9"/>
      <c r="C85" s="9"/>
      <c r="D85" s="9"/>
    </row>
  </sheetData>
  <sortState xmlns:xlrd2="http://schemas.microsoft.com/office/spreadsheetml/2017/richdata2" ref="A2:C234">
    <sortCondition ref="B1:B234"/>
  </sortState>
  <mergeCells count="1">
    <mergeCell ref="A85:D85"/>
  </mergeCells>
  <hyperlinks>
    <hyperlink ref="C9" r:id="rId1" display="https://support.lytho.com/a/solutions/articles/151000190101" xr:uid="{5C0D22CA-47FC-47B4-A6DB-74660B0D787C}"/>
    <hyperlink ref="D9" r:id="rId2" xr:uid="{589EF699-08A3-4A15-A040-1582114EBAF9}"/>
    <hyperlink ref="C5" r:id="rId3" display="https://support.lytho.com/a/solutions/articles/151000190096" xr:uid="{EB3E7554-313A-4214-A78D-7A3738215F1A}"/>
    <hyperlink ref="D5" r:id="rId4" xr:uid="{A9096774-6F70-4AF4-A7B7-EB87C61729AD}"/>
    <hyperlink ref="C3" r:id="rId5" display="https://support.lytho.com/a/solutions/articles/151000190094" xr:uid="{F19AC8BC-8B27-4411-B33D-404D54D91D19}"/>
    <hyperlink ref="D3" r:id="rId6" xr:uid="{0F649217-C94C-4CD4-A542-320DC26FC334}"/>
    <hyperlink ref="C8" r:id="rId7" display="https://support.lytho.com/a/solutions/articles/151000190099" xr:uid="{11E32A83-94D6-4617-BBBA-192D5363F8D0}"/>
    <hyperlink ref="D8" r:id="rId8" xr:uid="{2EE91834-54A2-453D-94C3-0EB284093A0B}"/>
    <hyperlink ref="D2" r:id="rId9" xr:uid="{A9219E50-0D75-43B2-B79C-7E4ADDD49A14}"/>
    <hyperlink ref="D7" r:id="rId10" xr:uid="{0C1428E5-ECFC-476E-AE1B-668D897B55C6}"/>
    <hyperlink ref="D6" r:id="rId11" xr:uid="{482F2722-0C36-4904-BDC0-626953585381}"/>
    <hyperlink ref="D4" r:id="rId12" xr:uid="{1A064D3D-070D-4F2E-B900-FA4022689BEA}"/>
    <hyperlink ref="D11" r:id="rId13" xr:uid="{152927E5-A8B1-4FD3-9EB5-BE3C944D7109}"/>
    <hyperlink ref="D14" r:id="rId14" xr:uid="{66A01962-9033-4F9B-B51B-5F14B15EDFC2}"/>
    <hyperlink ref="D15" r:id="rId15" xr:uid="{DE814D0D-F1F2-453D-BE61-F4C90012C10C}"/>
    <hyperlink ref="D18" r:id="rId16" xr:uid="{35EE1D3B-8CFE-4146-860C-1DA852407F7B}"/>
    <hyperlink ref="D17" r:id="rId17" xr:uid="{28A141F3-ED89-4659-AE3C-E78F7471FF1E}"/>
    <hyperlink ref="D13" r:id="rId18" xr:uid="{ACA26716-315A-4B02-9F66-36C8ED67E667}"/>
    <hyperlink ref="D10" r:id="rId19" xr:uid="{C77C515C-F53A-44BF-B923-433C19D78A85}"/>
    <hyperlink ref="D19" r:id="rId20" xr:uid="{2BD4A9F3-45CF-4A88-ACEA-60A0E940C466}"/>
    <hyperlink ref="D21" r:id="rId21" xr:uid="{8BACA071-3CB7-4C8F-A121-36B9A46A2133}"/>
    <hyperlink ref="D20" r:id="rId22" xr:uid="{DA5FE424-E6BC-4BC5-8DAC-C7A9E608FFB4}"/>
    <hyperlink ref="D12" r:id="rId23" xr:uid="{07F57E04-6A8C-49BF-B076-804EA82723B6}"/>
    <hyperlink ref="D16" r:id="rId24" xr:uid="{180ECBAC-5B57-4934-8A93-C395687D84F9}"/>
    <hyperlink ref="D22" r:id="rId25" xr:uid="{4BA0D3B5-3F6C-4851-A486-0D6F7B427D39}"/>
    <hyperlink ref="D23" r:id="rId26" xr:uid="{5DA907A5-554F-42EA-ABE3-D2E24DD8BAA2}"/>
    <hyperlink ref="D25" r:id="rId27" xr:uid="{43635CD4-22AE-418F-A663-EE5FCC69B176}"/>
    <hyperlink ref="D24" r:id="rId28" xr:uid="{CD137735-4A6A-4F08-BACA-041640357A39}"/>
    <hyperlink ref="D27" r:id="rId29" xr:uid="{A13DA349-68DE-4294-8EA7-24ED66208CF4}"/>
    <hyperlink ref="D28" r:id="rId30" xr:uid="{14A59BF0-6F93-4ECB-B160-10683B6AE1C4}"/>
    <hyperlink ref="D31" r:id="rId31" xr:uid="{B511D6F9-1886-4781-A5AF-CB5293AC42BC}"/>
    <hyperlink ref="D32" r:id="rId32" xr:uid="{8E237CF0-8C90-49F7-AAE8-72A00432A6C0}"/>
    <hyperlink ref="D30" r:id="rId33" xr:uid="{18AA66EE-42C3-45BB-A04C-5B107FE1F426}"/>
    <hyperlink ref="D26" r:id="rId34" xr:uid="{CE787FD3-7650-4DFA-81BD-765F909021BE}"/>
    <hyperlink ref="D29" r:id="rId35" xr:uid="{B7B52601-F331-4249-9169-156C2BC28479}"/>
    <hyperlink ref="D33" r:id="rId36" xr:uid="{9A0E526A-4742-47F6-8974-30F90D4810A0}"/>
    <hyperlink ref="D40" r:id="rId37" xr:uid="{22DBA9A7-C497-4942-9CFF-39B94912A214}"/>
    <hyperlink ref="D41" r:id="rId38" xr:uid="{C1230495-81AC-45AC-A7C1-1BA048461D26}"/>
    <hyperlink ref="D34" r:id="rId39" xr:uid="{3F9E7C44-3469-428C-9C12-056EA3A4C817}"/>
    <hyperlink ref="D35" r:id="rId40" xr:uid="{E95EAD1B-E7A7-4BCD-A014-7F32E22EABEB}"/>
    <hyperlink ref="D42" r:id="rId41" xr:uid="{70A60C07-50D3-4EC2-80C1-72E4C1CF7A57}"/>
    <hyperlink ref="D38" r:id="rId42" xr:uid="{3DA40A73-903E-4E5A-9C11-515B40B46097}"/>
    <hyperlink ref="D39" r:id="rId43" xr:uid="{86A744DD-97A9-4653-A236-C6B99C2ECDCA}"/>
    <hyperlink ref="D37" r:id="rId44" xr:uid="{C483192F-28CD-45EA-A73A-FAE2A21BDF3D}"/>
    <hyperlink ref="D36" r:id="rId45" xr:uid="{FEF0EC3F-F6C9-4BBF-BCB4-871B325DE1BF}"/>
    <hyperlink ref="D44" r:id="rId46" xr:uid="{6E94FA7A-59C2-4DEF-8DCF-700B8456486C}"/>
    <hyperlink ref="D46" r:id="rId47" xr:uid="{ADAC77B8-49A1-49EE-9CD7-75AB7F959093}"/>
    <hyperlink ref="D43" r:id="rId48" xr:uid="{4AC7CCD5-CAAB-4EF2-B848-2E0B7BA1049C}"/>
    <hyperlink ref="D47" r:id="rId49" xr:uid="{68F166D9-26BF-4337-A329-C27EC1D1BA8C}"/>
    <hyperlink ref="D45" r:id="rId50" xr:uid="{F66F3EBA-41D2-4584-BEAC-D58AB8D93392}"/>
    <hyperlink ref="D49" r:id="rId51" xr:uid="{BBB8E36B-C432-457B-8154-84040B347CE6}"/>
    <hyperlink ref="D50" r:id="rId52" xr:uid="{CB016E43-E34F-4F82-A724-EBB5260429CC}"/>
    <hyperlink ref="D52" r:id="rId53" xr:uid="{40845201-1A69-4C99-8AFD-EF9CB0D11408}"/>
    <hyperlink ref="D51" r:id="rId54" xr:uid="{8D3FA4CD-C8F2-4AF1-9141-A5106C9C1C8A}"/>
    <hyperlink ref="D48" r:id="rId55" xr:uid="{3848BF30-2586-49F4-95E7-FFDB4E1C6C15}"/>
    <hyperlink ref="D53" r:id="rId56" xr:uid="{34C933E8-50A0-4880-A9AF-29A858E9AB85}"/>
    <hyperlink ref="D54" r:id="rId57" xr:uid="{7A3A9F92-3B0C-4B8B-8E31-3D832E0B6734}"/>
    <hyperlink ref="D55" r:id="rId58" xr:uid="{B7419CC5-C333-4DD5-9522-62727A631A3F}"/>
    <hyperlink ref="D56" r:id="rId59" xr:uid="{387376EF-6C9E-4CFA-A2D3-AF867A766C19}"/>
    <hyperlink ref="D57" r:id="rId60" xr:uid="{CC8BD191-8C43-4F91-8064-70145F5D9532}"/>
    <hyperlink ref="D58" r:id="rId61" xr:uid="{0FADB650-7601-47EC-9F52-719EB058C3A3}"/>
    <hyperlink ref="D59" r:id="rId62" xr:uid="{001ADAB5-F318-4370-BDD5-947DE97AD0F1}"/>
    <hyperlink ref="D60" r:id="rId63" xr:uid="{47EE25A4-CD9A-467C-B5C4-CD2169F30DF0}"/>
    <hyperlink ref="D61" r:id="rId64" xr:uid="{F562F5F5-585F-445A-BA2D-8D181ADD0D18}"/>
    <hyperlink ref="D62" r:id="rId65" xr:uid="{FBFEA2AB-1CBB-436D-A52F-9F9FB702468B}"/>
    <hyperlink ref="D63" r:id="rId66" xr:uid="{0741D2F7-422D-4866-B994-6B5182AC9D5F}"/>
    <hyperlink ref="D64" r:id="rId67" xr:uid="{54AAA4BB-A400-4237-85F2-9E1F7E2E08FF}"/>
    <hyperlink ref="D69" r:id="rId68" xr:uid="{07429D46-643B-4FD1-91D1-8D7F1C7BAD5F}"/>
    <hyperlink ref="D65" r:id="rId69" xr:uid="{5B309D99-303E-4459-B568-AD8C1631EDD4}"/>
    <hyperlink ref="D66" r:id="rId70" xr:uid="{8064C405-5376-463A-9C7B-EEC838351053}"/>
    <hyperlink ref="D67" r:id="rId71" xr:uid="{2FA04356-A2C4-451D-B4A4-9E06F6CFFF13}"/>
    <hyperlink ref="D68" r:id="rId72" xr:uid="{412C7280-4F58-4D54-B283-F19C32A904A5}"/>
    <hyperlink ref="D71" r:id="rId73" xr:uid="{D7D2BE9D-697C-4D6D-B8B1-3AFD10D02753}"/>
    <hyperlink ref="D72" r:id="rId74" xr:uid="{4D73C752-1BC1-4C64-877D-04033083737C}"/>
    <hyperlink ref="D81" r:id="rId75" xr:uid="{252C59DC-680E-4C5B-8A12-31A3E0ECD62D}"/>
    <hyperlink ref="D82" r:id="rId76" xr:uid="{5ED455A8-050B-40EF-8EA0-F2E7C9F3341D}"/>
    <hyperlink ref="D83" r:id="rId77" xr:uid="{1A6477FE-1503-4788-B453-6E7524A87ADF}"/>
    <hyperlink ref="D84" r:id="rId78" xr:uid="{C3F835C3-8857-4291-9401-3B5DBC8CA6F9}"/>
    <hyperlink ref="D80" r:id="rId79" xr:uid="{2E3E41EB-85EE-4145-B82F-BD1CD49B554A}"/>
    <hyperlink ref="D75" r:id="rId80" xr:uid="{BE5D1432-9ABE-43DD-932F-BC7E55804C79}"/>
    <hyperlink ref="D78" r:id="rId81" xr:uid="{F7D18E50-BB09-4D5F-92C5-4F6A0B87B15F}"/>
    <hyperlink ref="D79" r:id="rId82" xr:uid="{6AF9592E-B79D-41AB-9462-82D5A0014F60}"/>
    <hyperlink ref="D73" r:id="rId83" xr:uid="{A6190532-3E6E-47D3-9FA4-291D91D1F73E}"/>
    <hyperlink ref="D74" r:id="rId84" xr:uid="{1CDC8C5E-8241-49E7-9CEF-3AA8080D583B}"/>
    <hyperlink ref="D76" r:id="rId85" xr:uid="{71E87DB8-647F-4E0A-8011-A399F5E9B7F4}"/>
    <hyperlink ref="D77" r:id="rId86" xr:uid="{00EDEEE9-99C6-4900-B476-303124E86C0A}"/>
    <hyperlink ref="D70" r:id="rId87" xr:uid="{EDD3BB67-A288-41EB-AADC-1257A357BF29}"/>
    <hyperlink ref="C84" r:id="rId88" xr:uid="{5F00D2C2-C459-4098-A517-3400689AAC5A}"/>
    <hyperlink ref="C83" r:id="rId89" xr:uid="{71190BC1-2825-4074-9601-89CDA0CECA64}"/>
    <hyperlink ref="C47" r:id="rId90" xr:uid="{EA89DEF0-6F23-4D9E-BFD2-C8649BABE0D4}"/>
    <hyperlink ref="C46" r:id="rId91" xr:uid="{2138ECD1-A8C1-4C44-989B-3BEA5067EB23}"/>
    <hyperlink ref="C45" r:id="rId92" xr:uid="{628D7010-4AD6-4ABF-87F9-3057A6D37C6E}"/>
    <hyperlink ref="C44" r:id="rId93" xr:uid="{88F227A5-86F4-49E5-940A-04890C7DE5A6}"/>
    <hyperlink ref="C82" r:id="rId94" xr:uid="{B25E9D30-9C17-4698-871B-51E2C63123E6}"/>
    <hyperlink ref="C48" r:id="rId95" xr:uid="{4E6799FC-6B0C-49F5-8C33-34BC39E28A6E}"/>
    <hyperlink ref="C49" r:id="rId96" xr:uid="{D00628F0-5326-42E6-A16D-EDE925A091C2}"/>
    <hyperlink ref="C43" r:id="rId97" xr:uid="{CE6976C8-A71A-4FF5-8A5D-F3D8C8BED89C}"/>
    <hyperlink ref="C81" r:id="rId98" xr:uid="{66F17EB1-EF36-4515-8E60-BA7170C0D6FC}"/>
    <hyperlink ref="C80" r:id="rId99" xr:uid="{84443EB3-E48F-41B8-90E8-047B1660F05B}"/>
    <hyperlink ref="C79" r:id="rId100" xr:uid="{41D3059B-37BC-4E4B-9B41-F106BF7F14A5}"/>
    <hyperlink ref="C78" r:id="rId101" xr:uid="{96C6A207-65B7-4B65-A6BE-5D356540C8A6}"/>
    <hyperlink ref="C77" r:id="rId102" xr:uid="{391E0721-2958-4179-9E55-4CE09428527D}"/>
    <hyperlink ref="C76" r:id="rId103" xr:uid="{19F409A7-11BE-48FE-B82F-1DC489D41F0C}"/>
    <hyperlink ref="C75" r:id="rId104" xr:uid="{BF65856F-ED84-4A12-876B-3E087D194815}"/>
    <hyperlink ref="C74" r:id="rId105" xr:uid="{811D4459-8C26-4290-9D59-83F0F5D10B3F}"/>
    <hyperlink ref="C73" r:id="rId106" xr:uid="{01365778-8BAE-4A4C-983C-94F6AA27CFAD}"/>
    <hyperlink ref="C72" r:id="rId107" xr:uid="{B6F69E0D-E10F-42A6-81EE-7A2B1CE0BE49}"/>
    <hyperlink ref="C71" r:id="rId108" xr:uid="{7BC6BE4D-446E-4937-BE33-3C21B74447B5}"/>
    <hyperlink ref="C70" r:id="rId109" xr:uid="{4C09A94D-9461-426C-983B-BB686F24AD6F}"/>
    <hyperlink ref="C64" r:id="rId110" xr:uid="{FF668ABD-4706-416E-9AD9-5C5380885138}"/>
    <hyperlink ref="C63" r:id="rId111" xr:uid="{6661858F-8115-45DF-90EA-FF8B8FBF36C5}"/>
    <hyperlink ref="C62" r:id="rId112" xr:uid="{7BDC54F1-2A5C-43A8-ADA0-DF89A89A0A89}"/>
    <hyperlink ref="C61" r:id="rId113" xr:uid="{1DA59FF2-AFF3-4765-B35A-AEC0FCE26DDC}"/>
    <hyperlink ref="C60" r:id="rId114" xr:uid="{DEA8DBE8-6DC2-4F6F-9A3B-B673B9F669FB}"/>
    <hyperlink ref="C59" r:id="rId115" xr:uid="{B32E61B2-011C-4127-842C-BE26A6B9CC60}"/>
    <hyperlink ref="C58" r:id="rId116" xr:uid="{129E55ED-A898-4AED-91C0-E8E81D767BEB}"/>
    <hyperlink ref="C57" r:id="rId117" xr:uid="{D16E320F-6C8D-40D7-AC22-D2B23FCB1666}"/>
    <hyperlink ref="C56" r:id="rId118" xr:uid="{C0699E65-3095-4150-AD40-0FAA274DF4D3}"/>
    <hyperlink ref="C55" r:id="rId119" xr:uid="{17FE9097-192C-4611-B116-23E47B3B0071}"/>
    <hyperlink ref="C54" r:id="rId120" xr:uid="{57E9ECDD-E480-4BFA-8E21-96942B41C36E}"/>
    <hyperlink ref="C53" r:id="rId121" xr:uid="{0328F0E1-9A75-4705-906D-DAE41ABBDF7D}"/>
    <hyperlink ref="C69" r:id="rId122" xr:uid="{371513F1-E1D4-40DC-889D-FD8D63DF2298}"/>
    <hyperlink ref="C68" r:id="rId123" xr:uid="{2648B555-D275-4B62-9EAA-D81150E5D3C2}"/>
    <hyperlink ref="C67" r:id="rId124" xr:uid="{EF22B8D7-7A00-4579-9647-BCAAA530654D}"/>
    <hyperlink ref="C66" r:id="rId125" xr:uid="{77DEAADB-66E9-44B4-955E-93B6D79C16D8}"/>
    <hyperlink ref="C65" r:id="rId126" xr:uid="{CE7CF39E-BD60-4D6C-9424-F68470F311A9}"/>
    <hyperlink ref="C25" r:id="rId127" xr:uid="{161807BA-4715-4DFD-90CA-28EE63297ED6}"/>
    <hyperlink ref="C24" r:id="rId128" xr:uid="{164E8E2B-C63F-4EF4-B8C7-DFB1493806AF}"/>
    <hyperlink ref="C23" r:id="rId129" xr:uid="{5D6ADB52-DB84-4BF0-AFCB-A5AC46117438}"/>
    <hyperlink ref="C32" r:id="rId130" xr:uid="{7C7F2926-C9CF-4FEC-B8D9-380C4EA5A771}"/>
    <hyperlink ref="C31" r:id="rId131" xr:uid="{0D2037DF-4CE1-484F-97ED-4FC47D428761}"/>
    <hyperlink ref="C30" r:id="rId132" xr:uid="{B2570CF0-9FAA-407A-A380-4CFC144831FA}"/>
    <hyperlink ref="C29" r:id="rId133" xr:uid="{DAFB325A-08EC-461E-82C9-1D0790092EED}"/>
    <hyperlink ref="C28" r:id="rId134" xr:uid="{E1AE406F-1100-48F3-BD3D-05974B6CF1AF}"/>
    <hyperlink ref="C27" r:id="rId135" xr:uid="{338FD882-E8B4-4DB9-9A5E-B759009793BD}"/>
    <hyperlink ref="C26" r:id="rId136" xr:uid="{C389B11B-9AAB-4FA7-9BB3-97ADB3A10F57}"/>
    <hyperlink ref="C22" r:id="rId137" xr:uid="{77F2C16A-F44B-41B8-8A16-776992F512BD}"/>
    <hyperlink ref="C21" r:id="rId138" xr:uid="{5092C037-2E04-4AAE-969E-ADADD6D2E395}"/>
    <hyperlink ref="C20" r:id="rId139" xr:uid="{188A9C04-C24E-44CE-B794-F03B3596DE22}"/>
    <hyperlink ref="C19" r:id="rId140" xr:uid="{D259A59F-A058-4306-BFE9-C81FD5A83FB0}"/>
    <hyperlink ref="C18" r:id="rId141" xr:uid="{1B31B584-417D-4BCA-AC5B-21A33BF995AC}"/>
    <hyperlink ref="C17" r:id="rId142" xr:uid="{D89F3AED-E375-4E47-A894-F0FC5AA20B46}"/>
    <hyperlink ref="C16" r:id="rId143" xr:uid="{E95DF006-E789-431C-8B4E-7B0803B6FC38}"/>
    <hyperlink ref="C15" r:id="rId144" xr:uid="{8B691082-33F5-4480-B703-027D86FBBDE8}"/>
    <hyperlink ref="C14" r:id="rId145" xr:uid="{71A607ED-035A-4DB5-AF4D-9ABEA0D52C62}"/>
    <hyperlink ref="C13" r:id="rId146" xr:uid="{05AB0360-F529-40C3-B27B-931E0FEF2749}"/>
    <hyperlink ref="C12" r:id="rId147" xr:uid="{788A34F1-DC63-4CEA-91B1-F1B0E8237B11}"/>
    <hyperlink ref="C11" r:id="rId148" xr:uid="{ACC45013-9A13-49E3-A0E4-BE49DFC9149C}"/>
    <hyperlink ref="C10" r:id="rId149" xr:uid="{EF812A32-0A73-4B0C-9604-C505E8369386}"/>
    <hyperlink ref="C52" r:id="rId150" xr:uid="{33358F8F-189F-4AA0-BF73-808E1802B029}"/>
    <hyperlink ref="C51" r:id="rId151" xr:uid="{95E5A161-3903-4D60-AC81-06E8D3A5BF05}"/>
    <hyperlink ref="C50" r:id="rId152" xr:uid="{6243C341-828A-4B34-A440-60D024C14E54}"/>
    <hyperlink ref="C7" r:id="rId153" xr:uid="{80EB43E2-2C8E-4999-A77F-886DC3B7BA37}"/>
    <hyperlink ref="C6" r:id="rId154" xr:uid="{6D6C71E8-8B74-41FF-BFB5-E41601D885F8}"/>
    <hyperlink ref="C4" r:id="rId155" xr:uid="{A0A3B470-D632-48CB-B02D-124D708F50A4}"/>
    <hyperlink ref="C2" r:id="rId156" xr:uid="{916BA2AF-3CFD-4DCA-AEB5-B65ADAD47405}"/>
    <hyperlink ref="C42" r:id="rId157" xr:uid="{AE1F4EA7-18A5-4D40-B73A-42E1E59A7E20}"/>
    <hyperlink ref="C41" r:id="rId158" xr:uid="{7ACBDF9A-92F0-4358-BE0C-36A6CF3361DD}"/>
    <hyperlink ref="C40" r:id="rId159" xr:uid="{B8A3F337-1E6A-44B4-8FF8-5293E080C259}"/>
    <hyperlink ref="C39" r:id="rId160" xr:uid="{89A9E00D-37DA-40EB-929D-C7C9D95D98B9}"/>
    <hyperlink ref="C38" r:id="rId161" xr:uid="{52D764EA-056B-479F-B65C-09F09CE1E637}"/>
    <hyperlink ref="C37" r:id="rId162" xr:uid="{BD9DAB1D-83C9-4A48-9F72-8E8D319C6EBE}"/>
    <hyperlink ref="C36" r:id="rId163" xr:uid="{A8F3E8D5-AD30-4D7F-B97F-13EAC74CDBD4}"/>
    <hyperlink ref="C35" r:id="rId164" xr:uid="{0DAF0050-47D6-490C-8446-8485501A423C}"/>
    <hyperlink ref="C34" r:id="rId165" xr:uid="{482AC4B3-7F01-49EE-9DC3-7B5A211494A7}"/>
    <hyperlink ref="C33" r:id="rId166" xr:uid="{851F3E1C-D90F-49BC-90A3-BE285B9646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Workflow (Top Hits)</vt:lpstr>
      <vt:lpstr>DAM (Top Hits)</vt:lpstr>
      <vt:lpstr>Divvy (Top Hits)</vt:lpstr>
      <vt:lpstr>Workflow (All)</vt:lpstr>
      <vt:lpstr>DAM (All)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Katelyn Turner</dc:creator>
  <cp:lastModifiedBy>Brittany Wilt</cp:lastModifiedBy>
  <dcterms:created xsi:type="dcterms:W3CDTF">2024-06-17T14:51:49Z</dcterms:created>
  <dcterms:modified xsi:type="dcterms:W3CDTF">2024-06-25T15:09:19Z</dcterms:modified>
</cp:coreProperties>
</file>